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2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<sst xmlns="http://schemas.openxmlformats.org/spreadsheetml/2006/main" count="573" uniqueCount="300">
  <si>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</si>
  <si>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</si>
  <si>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</si>
  <si>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</si>
  <si>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</si>
  <si>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</si>
  <si>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</si>
  <si>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</si>
  <si>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</si>
  <si>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</si>
  <si>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</si>
  <si>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</si>
  <si>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</si>
  <si>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</si>
  <si>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</si>
  <si>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</si>
  <si>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</si>
  <si>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</si>
  <si>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</si>
  <si>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</si>
  <si>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</si>
  <si>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</si>
  <si>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</si>
  <si>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</si>
  <si>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</si>
  <si>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</si>
  <si>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</si>
  <si>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</si>
  <si>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</si>
  <si>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</si>
  <si>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</si>
  <si>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</si>
  <si>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</si>
  <si>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</si>
  <si>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</si>
  <si>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</si>
  <si>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</si>
  <si>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</si>
  <si>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</si>
  <si>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</si>
  <si>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</si>
  <si>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</si>
  <si>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</si>
  <si>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</si>
  <si>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</si>
  <si>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UASLP</t>
  </si>
  <si>
    <t>INSTITUTO TECNOLOGICO DE S.L.P.</t>
  </si>
  <si>
    <t>H. CONGRESO DEL ESTADO</t>
  </si>
  <si>
    <t>RR-556/2018-1</t>
  </si>
  <si>
    <t>RR-565/2018-1</t>
  </si>
  <si>
    <t>RR-604/2018-1</t>
  </si>
  <si>
    <t>RR-613/2018-1</t>
  </si>
  <si>
    <t>RR-616/2018-1</t>
  </si>
  <si>
    <t>RR-634/2018-1</t>
  </si>
  <si>
    <t>RR-637/2018-1</t>
  </si>
  <si>
    <t>RR-571/2018-1</t>
  </si>
  <si>
    <t>RR-586/2018-1</t>
  </si>
  <si>
    <t>RR-646/2018-1</t>
  </si>
  <si>
    <t>RR-595/2018-1</t>
  </si>
  <si>
    <t>RR-667/2018-1</t>
  </si>
  <si>
    <t>RR-679/2018-1</t>
  </si>
  <si>
    <t>RR-718/2018-1</t>
  </si>
  <si>
    <t>RR-619/2018-1</t>
  </si>
  <si>
    <t>SECRETARIA DE FINANZAS</t>
  </si>
  <si>
    <t>SERVICIOS DE SALUD</t>
  </si>
  <si>
    <t>SISTEMA DE DESARROLLO INTEGRAL PARA LA FAMILA</t>
  </si>
  <si>
    <t>SECRETARIA GENERAL DE GOBIERNO</t>
  </si>
  <si>
    <t>SEDUVOP</t>
  </si>
  <si>
    <t>SISTEMA DE DESARROLLO INTEGRAL PARA LA FAMILA SAN VICENTE TANCUALAYAB</t>
  </si>
  <si>
    <t>CEGAIP</t>
  </si>
  <si>
    <t>SECULT</t>
  </si>
  <si>
    <t>AYUNTAMIENTO SAN LUIS POTOSI</t>
  </si>
  <si>
    <t>La entrega de información que no corresponda con lo solicitado</t>
  </si>
  <si>
    <t>La entrega de información incompleta</t>
  </si>
  <si>
    <t>La falta de respuesta a una solicitud de acceso a la información dentro de los plazos establecidos en la ley</t>
  </si>
  <si>
    <t>La notificación, entrega o puesta a disposición de información en una modalidad o formato distinto al solicitado;</t>
  </si>
  <si>
    <t>La falta de respuesta a una solicitud de acceso a la información dentro de los plazos establecidos en la ley;</t>
  </si>
  <si>
    <t>La entrega de información que no corresponda con lo solicitado;</t>
  </si>
  <si>
    <t>La entrega o puesta a disposición de información en un formato incomprensible y/o no accesible para el solicitante</t>
  </si>
  <si>
    <t>La entrega de información incompleta;</t>
  </si>
  <si>
    <t xml:space="preserve"> La clasificación de la información y La notificación, entrega o puesta a disposición de información en una modalidad o formato distinto al solicitado;</t>
  </si>
  <si>
    <t>http://www.cegaipslp.org.mx/webcegaip2018N2.nsf/nombre_de_la_vista/2D07E410EC04062D8625833F00554893/$File/RR-556-2018-1+VS.+ITSSL+MODIFICA.docx</t>
  </si>
  <si>
    <t>http://www.cegaipslp.org.mx/webcegaip2018N2.nsf/nombre_de_la_vista/947F677CF1B5B6D08625833F005C538F/$File/RR-565-2018-1+VS.+CONGRESO+MODIFICA.pdf</t>
  </si>
  <si>
    <t>http://www.cegaipslp.org.mx/webcegaip2018N2.nsf/nombre_de_la_vista/EEFF0F4B01DF87598625833F005C8A69/$File/RR-604-2018-1+VS.+FIDEICOMISO+FOMENTO+ECONOMICO+A.F..docx</t>
  </si>
  <si>
    <t>http://www.cegaipslp.org.mx/webcegaip2018N2.nsf/nombre_de_la_vista/59898873D6F2BDBB8625833F005CAF6E/$File/RR-613-2018-1+VS.+FINANZAS+CONFIRMA.docx</t>
  </si>
  <si>
    <t>http://www.cegaipslp.org.mx/webcegaip2018N2.nsf/nombre_de_la_vista/87135A8AB2126CDE8625833F005CE574/$File/RR-616-2018-1+VS.+SERVICIOS+DE+SALUD+CONFIRMA.pdf</t>
  </si>
  <si>
    <t>http://www.cegaipslp.org.mx/webcegaip2018N2.nsf/nombre_de_la_vista/3E779BA725F11B028625833F005D0D9D/$File/RR-619-2018-1+VS.+DIF+MODIFICA.docx</t>
  </si>
  <si>
    <t>http://www.cegaipslp.org.mx/webcegaip2018N2.nsf/nombre_de_la_vista/B9D40F439DBF33C78625833F005D23C9/$File/RR-634-2018-1+VS.+DIF+CONFIRMA.docx</t>
  </si>
  <si>
    <t>http://www.cegaipslp.org.mx/webcegaip2018N2.nsf/nombre_de_la_vista/7AA68654A6ECC86D8625833F005D6EC8/$File/RR-637-2018-1+VS.+SECRETARÍA+GENERAL+DE+GOBIERNO+CONFIRMA.docx</t>
  </si>
  <si>
    <t>http://www.cegaipslp.org.mx/webcegaip2018N2.nsf/nombre_de_la_vista/931CED1320E744988625833F005DB902/$File/RR-571-2018-1+PLATAFORMA+VS.+SEDUVOP+MODIFICA.docx</t>
  </si>
  <si>
    <t>http://www.cegaipslp.org.mx/webcegaip2018N2.nsf/nombre_de_la_vista/38162B999C7B76BE8625833F005DD534/$File/RR-586-2018-1+PLATAFORMA+VS.+DIF+SAN+VICENTE+TANCUAYALAB+MODIFICA.docx</t>
  </si>
  <si>
    <t>http://www.cegaipslp.org.mx/webcegaip2018N2.nsf/nombre_de_la_vista/07C8C880716ED6568625833F005DEA2A/$File/RR-646-2018-1+SIGEMI+VS.+CEGAIP+MODIFICA.docx</t>
  </si>
  <si>
    <t>http://www.cegaipslp.org.mx/webcegaip2018N2.nsf/nombre_de_la_vista/0C74A32812B257D78625833F005E64C3/$File/RR-595-2018-1+PLATAFORMA+VS.+UASLP+MODIFICA.pdf</t>
  </si>
  <si>
    <t>http://www.cegaipslp.org.mx/webcegaip2018N2.nsf/nombre_de_la_vista/CBEB9C6E2674F76C8625833F005E84D9/$File/RR-667-2018-1+PLATAFORMA+VS.+SECULT+MODIFICA.docx</t>
  </si>
  <si>
    <t>http://www.cegaipslp.org.mx/webcegaip2018N2.nsf/nombre_de_la_vista/4BF612FEC63030918625833F005E9AE0/$File/RR-679-2018-1+SIGEMI+VS.+AY.+SLP+REVOCA.docx</t>
  </si>
  <si>
    <t>http://www.cegaipslp.org.mx/webcegaip2018N2.nsf/nombre_de_la_vista/EC4B91436A3427858625833F005ECD04/$File/RR-718-2018-1+VS.+CONGRESO+MODIFICA.docx</t>
  </si>
  <si>
    <t>RR-700-2018-1</t>
  </si>
  <si>
    <t xml:space="preserve">FIDEICOMISO DEL FOMENTO ECONOMICO </t>
  </si>
  <si>
    <t>SEGE</t>
  </si>
  <si>
    <t>http://www.cegaipslp.org.mx/webcegaip2018N2.nsf/nombre_de_la_vista/AE48A15B7B373EC686258340005DE048/$File/RR-700-2018-1+VS.+SEGE+MODIFICA.docx</t>
  </si>
  <si>
    <t>RR-500/2018-2</t>
  </si>
  <si>
    <t>Secretaría de Educación de Gobierno del Estado</t>
  </si>
  <si>
    <t>La entrega de la información incompleta</t>
  </si>
  <si>
    <t>http://www.cegaipslp.org.mx/webcegaip2018N2.nsf/nombre_de_la_vista/B895966FADA6F94F8625834000726697/$File/RR-500-2018-2+PNT+VS.+SEGE-+SEER+Y+BECENE.doc</t>
  </si>
  <si>
    <t>Ponencia 2</t>
  </si>
  <si>
    <t>Ninguna</t>
  </si>
  <si>
    <t>RR-575/2018-2</t>
  </si>
  <si>
    <t>H. Ayuntamiento de Mexquitic de Carmona</t>
  </si>
  <si>
    <t>La falta de respuesta a la solicitud de acceso a la información dentro de los plazos establecidos en la ley</t>
  </si>
  <si>
    <t>http://www.cegaipslp.org.mx/webcegaip2018N2.nsf/nombre_de_la_vista/491DB211CF4539888625833E006D5C57/$File/RR-575-2018-2+PNT+VS.+MÉXQUITIC,+SLP.doc</t>
  </si>
  <si>
    <t>RR-581/2018-2</t>
  </si>
  <si>
    <t>Sistema Estatal para el Desarrollo Integral de la Familia</t>
  </si>
  <si>
    <t xml:space="preserve">
http://www.cegaipslp.org.mx/webcegaip2018N2.nsf/nombre_de_la_vista/ECD59CB71503F89F8625833E006ED746/$File/581-2018-2+VS.+DIF+ESTATAL.pdf</t>
  </si>
  <si>
    <t>RR-584/2018-2</t>
  </si>
  <si>
    <t xml:space="preserve">H. Congreso del Estado de San Luis Potosí  </t>
  </si>
  <si>
    <t>La entrega de la información no corresponde con lo solicitado, los costos o tiempos de entrega de la información</t>
  </si>
  <si>
    <t xml:space="preserve">
http://www.cegaipslp.org.mx/webcegaip2018N2.nsf/nombre_de_la_vista/901715A52E107F6B8625833E006F6BA4/$File/RR-584-18-2+VS+CONGRESO.pdf</t>
  </si>
  <si>
    <t>RR-653/2018-2</t>
  </si>
  <si>
    <t xml:space="preserve">H. Congreso del Estado de San Luis Potosí </t>
  </si>
  <si>
    <t>La entrega de la información no corresponde con lo solicitado</t>
  </si>
  <si>
    <t>http://www.cegaipslp.org.mx/webcegaip2018N2.nsf/nombre_de_la_vista/D251D72848A6E81C8625833F00508F1C/$File/RR-653-18+VS+CONGRESO.pdf</t>
  </si>
  <si>
    <t>RR-455/2018-2</t>
  </si>
  <si>
    <t>La clasificación de la información, la falta, deficiencia o insuficiencia de la fundamentación y/o motivación en la respuesta</t>
  </si>
  <si>
    <t>http://www.cegaipslp.org.mx/webcegaip2018N2.nsf/nombre_de_la_vista/7A48972820D76A948625833E00707E4A/$File/RR-455-2018-2+VS.+SEGE-SEER-BECENE.doc</t>
  </si>
  <si>
    <t>RR-593/2018-2</t>
  </si>
  <si>
    <t xml:space="preserve">Universidad Autónoma de San Luis Potosí </t>
  </si>
  <si>
    <t>La entrega de información no corresponde con lo solicitado y los costos o tiempos de entrega de la información</t>
  </si>
  <si>
    <t>http://www.cegaipslp.org.mx/webcegaip2018N2.nsf/nombre_de_la_vista/AF08C715BD3C94F18625833F0050BD76/$File/RR-+593-2018-2+VS.+UASLP+(2).pdf</t>
  </si>
  <si>
    <t>RR-596/2018-2</t>
  </si>
  <si>
    <t>La declaración de inexistencia de la información</t>
  </si>
  <si>
    <t>http://www.cegaipslp.org.mx/webcegaip2018N2.nsf/nombre_de_la_vista/F8FB76E83847EBBD8625833E00728517/$File/RR+596-2018-2+SIGEMI+VS.+UASLP.pdf</t>
  </si>
  <si>
    <t>RR-599/2018-2</t>
  </si>
  <si>
    <t xml:space="preserve">H. Ayuntamiento de San Luis Potosí </t>
  </si>
  <si>
    <t>http://www.cegaipslp.org.mx/webcegaip2018N2.nsf/nombre_de_la_vista/605DC7E05B2EB3018625833E0071F0F9/$File/RR-599-2018-2+PNT+VS.+MUNICIPIO+DE+SAN+LUIS+POTOSÍ.pdf</t>
  </si>
  <si>
    <t>RR-605/2018-2</t>
  </si>
  <si>
    <t xml:space="preserve">Consejo Estatal Electoral y de Participación Ciudadana </t>
  </si>
  <si>
    <t>http://www.cegaipslp.org.mx/webcegaip2018N2.nsf/nombre_de_la_vista/02E96921B4A557F28625833E0073A6A3/$File/RR-605-18+VS+CEEPAC.docx</t>
  </si>
  <si>
    <t>RR-608/2018-2</t>
  </si>
  <si>
    <t xml:space="preserve">Supremo Tribunal de Justicia en el Estado </t>
  </si>
  <si>
    <t>La entrega de la información incompleta, La notificación, entrega o puesta a disposición de información en una modalidad o formato distinto al solicitado</t>
  </si>
  <si>
    <t>http://www.cegaipslp.org.mx/webcegaip2018N2.nsf/nombre_de_la_vista/DEBE30278D84F43B8625833F0050F9FE/$File/RR-608-18+VS+PODER+JUDICIAL.docx</t>
  </si>
  <si>
    <t>RR-656/2018/2</t>
  </si>
  <si>
    <t>H. Ayuntamiento de Villa de Guadalupe</t>
  </si>
  <si>
    <t>http://www.cegaipslp.org.mx/webcegaip2018N2.nsf/nombre_de_la_vista/18A574B78AA2F65B8625833F00511BBA/$File/RR+656-2018-2+VS.+VILLA+DE+GUADALUPE,+S.L.P.docx</t>
  </si>
  <si>
    <t>RR-659/2018-2</t>
  </si>
  <si>
    <t xml:space="preserve">H. Ayuntamiento de Vanegas </t>
  </si>
  <si>
    <t>http://www.cegaipslp.org.mx/webcegaip2018N2.nsf/nombre_de_la_vista/0BECB4F4B3B640BF8625833F00514389/$File/RR-659-18+VS+VANEGAS.docx</t>
  </si>
  <si>
    <t>RR-662/2018-2</t>
  </si>
  <si>
    <t xml:space="preserve">H. Ayuntamiento de Tampacán </t>
  </si>
  <si>
    <t>http://www.cegaipslp.org.mx/webcegaip2018N2.nsf/nombre_de_la_vista/B219D857FE0803F08625833F0051EAA2/$File/RR+662-2018-2+VS.+AYUNTAMIENTO+DE+TAMPACÁN,+S.L.P.docx</t>
  </si>
  <si>
    <t>RR-665/2018-2</t>
  </si>
  <si>
    <t>H. Congreso del Estado de San Luis Potosí</t>
  </si>
  <si>
    <t>http://www.cegaipslp.org.mx/webcegaip2018N2.nsf/nombre_de_la_vista/8C9541C46E75924D8625833F00526593/$File/RR-665-18-2+VS+CONGRESO.docx</t>
  </si>
  <si>
    <t>RR-674/2018-2</t>
  </si>
  <si>
    <t>Hospital Central Doctor Ignacio Morones Prieto</t>
  </si>
  <si>
    <t>La entrega de la información no corresponde con lo solicitado y la declaración de la incompetencia por el sujeto obligado</t>
  </si>
  <si>
    <t>http://www.cegaipslp.org.mx/webcegaip2018N2.nsf/nombre_de_la_vista/0AEF3408FB7B64D28625833F005310ED/$File/RR-+674-18-2+VS+HOSPITAL+CENTRAL.docx</t>
  </si>
  <si>
    <t>RR-578/2018-2</t>
  </si>
  <si>
    <t>La declaración de inexistencia de la información, la entrega de la información incompleta, la entrega de información que no corresponde con lo solicitado y la negativa a permitir la consulta directa de la información</t>
  </si>
  <si>
    <t>http://www.cegaipslp.org.mx/webcegaip2018N2.nsf/nombre_de_la_vista/63F71A14DFEC898B8625833F0053884D/$File/RR-578-2018-2+PNT+VS.+SEGE-+SEER+Y+BECENE.doc</t>
  </si>
  <si>
    <t>RR-602/2018-2</t>
  </si>
  <si>
    <t>http://www.cegaipslp.org.mx/webcegaip2018N2.nsf/nombre_de_la_vista/0E32F3B62D48D93D8625833F0053E2CF/$File/RR-602-18-2+SIGEMI+VS+HOSPITAL+CENTRAL.docx</t>
  </si>
  <si>
    <t>RR-614/2018-2</t>
  </si>
  <si>
    <t>H. Ayuntamiento de Ahualulco</t>
  </si>
  <si>
    <t>La entrega de información no corresponde con lo solicitado</t>
  </si>
  <si>
    <t>http://www.cegaipslp.org.mx/webcegaip2018N2.nsf/nombre_de_la_vista/9266237AD8DEAA608625833F00542366/$File/RR-614-18-2+PNT+VS+AHUALULCO.docx</t>
  </si>
  <si>
    <t>RR-617/2018-2</t>
  </si>
  <si>
    <t xml:space="preserve">Servicios de Salud  de Gobierno del Estado </t>
  </si>
  <si>
    <t>La declaración de inexistencia de la información, la declaración de incompetencia por el sujeto obligado</t>
  </si>
  <si>
    <t>http://www.cegaipslp.org.mx/webcegaip2018N2.nsf/nombre_de_la_vista/52F6E0DEDF30B2648625833F00547783/$File/RR-617-18-2+SIGEMI+VS+SERVICIOS+DE+SALUD.docx</t>
  </si>
  <si>
    <t>RR-689/2018-2</t>
  </si>
  <si>
    <t>Partido del Trabajo</t>
  </si>
  <si>
    <t>http://www.cegaipslp.org.mx/webcegaip2018N2.nsf/nombre_de_la_vista/B4B17211DA051E528625833F0054C58F/$File/RR-689-2018-2+VS.+PARTIDO+DEL+TRABAAJO.doc</t>
  </si>
  <si>
    <t>RR-692/2018-2</t>
  </si>
  <si>
    <t>http://www.cegaipslp.org.mx/webcegaip2018N2.nsf/nombre_de_la_vista/05DEC7A748270E948625833F00550F33/$File/RR-692-2018-2+VS.+UASLP+SIGEMI.pdf</t>
  </si>
  <si>
    <t>RR-632/2018-2</t>
  </si>
  <si>
    <t>Secretaría de Seguridad Publica de Gobierno del Estado</t>
  </si>
  <si>
    <t>http://www.cegaipslp.org.mx/webcegaip2018N2.nsf/nombre_de_la_vista/D6A379ADF51FCEA18625833F005555A8/$File/RR-632-2018-2+VS.++SECRETARÍA+DE+SEGURIDAD+PÚBLICA+DEL+ESTADO.pdf</t>
  </si>
  <si>
    <t>RR-635/2018-2</t>
  </si>
  <si>
    <t>Sistema Estatal para el Desarrollo Integral de la Familia (Dif) de Gobierno del Estado</t>
  </si>
  <si>
    <t>http://www.cegaipslp.org.mx/webcegaip2018N2.nsf/nombre_de_la_vista/24BCBE7AC76371758625833F00559B8C/$File/RR-635-2018-2+PNT+VS.+DIF+ESTATAL.pdf</t>
  </si>
  <si>
    <t>RR-701/2018-2</t>
  </si>
  <si>
    <t>La declaración de inexistencia de la información, la falta, deficiencia o insuficiencia de la fundamentación y/o motivación en la respuesta</t>
  </si>
  <si>
    <t>http://www.cegaipslp.org.mx/webcegaip2018N2.nsf/nombre_de_la_vista/D164967C62846E418625833F0055CFCC/$File/RR-701-18+VS+SEER.docx</t>
  </si>
  <si>
    <t>RR-707/2018/2</t>
  </si>
  <si>
    <t>Universidad Tecnológica</t>
  </si>
  <si>
    <t>http://www.cegaipslp.org.mx/webcegaip2018N2.nsf/nombre_de_la_vista/1CB997EED2AEB7FF8625833F005619CF/$File/RR-707-18-2+PNT+VS+UT.docx</t>
  </si>
  <si>
    <t>RR-710/2018-2</t>
  </si>
  <si>
    <t>La entrega de la información no corresponde con lo solicitado
formato distinto al solicitado, la falta de trámite a una solicitud</t>
  </si>
  <si>
    <t>http://www.cegaipslp.org.mx/webcegaip2018N2.nsf/nombre_de_la_vista/1E143B0D312445198625833F00569260/$File/RR-710-18-2+VS+SEGE.pdf</t>
  </si>
  <si>
    <t>RR-173/2018-2</t>
  </si>
  <si>
    <t>La declaración de inexistencia de la información y la entrega de la información incompleta</t>
  </si>
  <si>
    <t>http://www.cegaipslp.org.mx/webcegaip2018N2.nsf/nombre_de_la_vista/2B93F8C22CA4A0B4862583400071A319/$File/RR-173-2018-2+SEGE-SEER-BECENE+(RIA+130-2018).docx</t>
  </si>
  <si>
    <t>RR-686/2018-2</t>
  </si>
  <si>
    <t xml:space="preserve">Partido de la Revolución Democrática </t>
  </si>
  <si>
    <t>http://www.cegaipslp.org.mx/webcegaip2018N2.nsf/nombre_de_la_vista/FA188DEA6110B7A18625833F0057EAF3/$File/RR-+686-18+PNT+VS+PRD.docx</t>
  </si>
  <si>
    <t>RR-722/2018-2</t>
  </si>
  <si>
    <t>H. Ayuntamiento de Catorce</t>
  </si>
  <si>
    <t>Por la falta de respuesta al escrito de solicitud de información</t>
  </si>
  <si>
    <t>http://www.cegaipslp.org.mx/webcegaip2018N2.nsf/nombre_de_la_vista/D53408837ED5D35D862583400071CFAC/$File/RR-722-2018-2+VS.+AYUNTAMIENTO+DE+CATORCE,+S.L.P-+AFIRMATIVA+FICTA.doc</t>
  </si>
  <si>
    <t>RR-740/2018-2</t>
  </si>
  <si>
    <t>H. Ayuntamiento de San Luis Potosí</t>
  </si>
  <si>
    <t>La entrega de la información incompleta, la entrega o puesta a disposición de la información en un formato incomprensible
accesible para el solicitante</t>
  </si>
  <si>
    <t>http://www.cegaipslp.org.mx/webcegaip2018N2.nsf/nombre_de_la_vista/ADCDC9D43C616C91862583400071E712/$File/RR-740-2018-2+VS.+AYUNTAMIENTO+DE+SAN+LUIS+POTOSÍ-+SOBRESEE.doc</t>
  </si>
  <si>
    <t>RR-743/2018-2</t>
  </si>
  <si>
    <t>La falta, deficiencia o insuficiencia de la fundamentación y/o motivación en la respuesta</t>
  </si>
  <si>
    <t>http://www.cegaipslp.org.mx/webcegaip2018N2.nsf/nombre_de_la_vista/FA23DB871E3812CC8625833F00582084/$File/RR-743-18-2+PNT+VS+AYTO+DE+LA+CAPITAL.docx</t>
  </si>
  <si>
    <t>RR-746/2018-2</t>
  </si>
  <si>
    <t>Procuraduría General de Justicia de Gobierno del Estado</t>
  </si>
  <si>
    <t>http://www.cegaipslp.org.mx/webcegaip2018N2.nsf/nombre_de_la_vista/6680006CD730DB638625833F00588840/$File/RR-746-18-2+SIGEMI+VS+PROCURADURÍA.docx</t>
  </si>
  <si>
    <t>RR-752/2018-2</t>
  </si>
  <si>
    <t>Instituto de Capacitación para el Trabajo del Estado</t>
  </si>
  <si>
    <t>http://www.cegaipslp.org.mx/webcegaip2018N2.nsf/nombre_de_la_vista/6DE16015ED58E38286258340007221FD/$File/RR-752-2018-</t>
  </si>
  <si>
    <t>RR-633/2018</t>
  </si>
  <si>
    <t>Secretaría General de Gobierno</t>
  </si>
  <si>
    <t>Artículo 167, fraccion IV de la LTAIP Estatal</t>
  </si>
  <si>
    <t>http://www.cegaipslp.org.mx/webcegaip2018N2.nsf/nombre_de_la_vista/B6573AD0CC87662186258337006932E5/$File/633-2018-3++SECRETARIA+GENERAL.docx</t>
  </si>
  <si>
    <t>Ponencia 3</t>
  </si>
  <si>
    <t>No aplica</t>
  </si>
  <si>
    <t>RR-591/2018</t>
  </si>
  <si>
    <t>Ayuntamiento de San Vicente Tancuayalab, S.L.P.</t>
  </si>
  <si>
    <t>Artículo 167, fracción VI de la LTAIP Estatal</t>
  </si>
  <si>
    <t>http://www.cegaipslp.org.mx/webcegaip2018N2.nsf/nombre_de_la_vista/19DABE92B3BE2C6F86258337006C095A/$File/591-2018-3+MUNICIPIO+DE+TANCUAYALAB.docx</t>
  </si>
  <si>
    <t>RR-645/2018</t>
  </si>
  <si>
    <t>Municipio de Soledad de Graciano Sánchez, S.L.P.</t>
  </si>
  <si>
    <t>Artículo 167, fraccion IV Y VII de la LTAIP Estatal</t>
  </si>
  <si>
    <t>http://www.cegaipslp.org.mx/webcegaip2018N2.nsf/nombre_de_la_vista/47306DA86D8E416E8625834000674F20/$File/RR+645-2018-3+(SGS).docx</t>
  </si>
  <si>
    <t>RR-651/2018</t>
  </si>
  <si>
    <t>Organismo Intermunicipal Metropolitano de Agua Potable, Alcantarillado, Saneamiento y Servicios Conexos (INTERAPAS)</t>
  </si>
  <si>
    <t>Artículo 167, fraccion I de la LTAIP Estatal</t>
  </si>
  <si>
    <t>http://www.cegaipslp.org.mx/webcegaip2018N2.nsf/nombre_de_la_vista/983A0EB4D2789BA086258337006C45DA/$File/651-2018-3++INRTERAPAS.docx</t>
  </si>
  <si>
    <t>RR-663/2018</t>
  </si>
  <si>
    <t>H. Congreso del Estado</t>
  </si>
  <si>
    <t>Artículo 167, fraccion XII de la LTAIP Estatal</t>
  </si>
  <si>
    <t>http://www.cegaipslp.org.mx/webcegaip2018N2.nsf/nombre_de_la_vista/FCC1DE89A27AC27086258337006EC3AD/$File/RR+663-2018-3.docx</t>
  </si>
  <si>
    <t>RR-600/2018</t>
  </si>
  <si>
    <t>Ayuntamiento de Cedral, S.L.P.</t>
  </si>
  <si>
    <t>Artículo 167, fraccion VI de la LTAIP Estatal</t>
  </si>
  <si>
    <t>http://www.cegaipslp.org.mx/webcegaip2018N2.nsf/nombre_de_la_vista/70D8D90AF30FD9DD86258337006EF659/$File/600-2018-3+CEDRAL.docx</t>
  </si>
  <si>
    <t>RR-612/2018</t>
  </si>
  <si>
    <t>Sistema DIF Municipal del Municipio de Rioverde</t>
  </si>
  <si>
    <t>http://www.cegaipslp.org.mx/webcegaip2018N2.nsf/nombre_de_la_vista/8B602B58F3367CC786258337006F4AF6/$File/RR-612-2018-3+(DIF+RIOVERDE).docx</t>
  </si>
  <si>
    <t>RR-615/2018</t>
  </si>
  <si>
    <t>http://www.cegaipslp.org.mx/webcegaip2018N2.nsf/nombre_de_la_vista/0CABAED72E2150C886258337006F9656/$File/615-2018-3+DIF+RIOVERDE.docx</t>
  </si>
  <si>
    <t>RR-654/2018</t>
  </si>
  <si>
    <t>Poder Judicial del Estado de San Luis Potosí</t>
  </si>
  <si>
    <t>http://www.cegaipslp.org.mx/webcegaip2018N2.nsf/nombre_de_la_vista/B99B182709BDB2C786258337006FC43B/$File/654-2018-3++PODER+JUDICIAL.docx</t>
  </si>
  <si>
    <t>RR-669/2018</t>
  </si>
  <si>
    <t>Universidad Autónoma de San Luis Potosí U.A.S.L.P.</t>
  </si>
  <si>
    <t>Artículo 167, fraccion IV Y VI de la LTAIP Estatal</t>
  </si>
  <si>
    <t>http://www.cegaipslp.org.mx/webcegaip2018N2.nsf/nombre_de_la_vista/5CF5BFC632E489E4862583400067947A/$File/669-2018-3++UASLP.docx</t>
  </si>
  <si>
    <t>RR-672/2018</t>
  </si>
  <si>
    <t>Comisión Estatal de Derechos Humanos de San Luis Potosí (CEDH)</t>
  </si>
  <si>
    <t>Artículo 167, fraccion V de la LTAIP Estatal</t>
  </si>
  <si>
    <t>http://www.cegaipslp.org.mx/webcegaip2018N2.nsf/nombre_de_la_vista/FA613FB802D0D9B6862583400066F5C7/$File/RR+672-2018-3+(CEDH.docx</t>
  </si>
  <si>
    <t>RR-687/2018</t>
  </si>
  <si>
    <t>Partido Encuentro Social</t>
  </si>
  <si>
    <t>http://www.cegaipslp.org.mx/webcegaip2018N2.nsf/nombre_de_la_vista/9CA06CBC81BBCC63862583370070EC65/$File/687-2018-3.docx</t>
  </si>
  <si>
    <t>RR-693/2018</t>
  </si>
  <si>
    <t>Sistema Educativo Estatal Regular (S.E.E.R.)</t>
  </si>
  <si>
    <t>Artículo 167, fraccion II de la LTAIP Estatal</t>
  </si>
  <si>
    <t>http://www.cegaipslp.org.mx/webcegaip2018N2.nsf/nombre_de_la_vista/8F6B703FBC11025A8625833700712AA1/$File/693-2018-3+Secretaría+de+Educación.docx</t>
  </si>
  <si>
    <t>RR-696/2018</t>
  </si>
  <si>
    <t>SINDICATO ÚNICO DE TRABAJADORES AL SERVICIO DE 
GOBIERNO DEL ESTADO</t>
  </si>
  <si>
    <t>http://www.cegaipslp.org.mx/webcegaip2018N2.nsf/nombre_de_la_vista/31CD0E913AA2C3DE8625834000681207/$File/696-2018-3++SADTGE.docx</t>
  </si>
  <si>
    <t>RR-702/2018</t>
  </si>
  <si>
    <t>Secretaria de Educación de Gobierno del Estado</t>
  </si>
  <si>
    <t>http://www.cegaipslp.org.mx/webcegaip2018N2.nsf/nombre_de_la_vista/51A6B0A84326609D8625834000687ED7/$File/702-2018-3+Secretaría+de+Educación.pdf</t>
  </si>
  <si>
    <t>RR-708/2018</t>
  </si>
  <si>
    <t>http://www.cegaipslp.org.mx/webcegaip2018N2.nsf/nombre_de_la_vista/6C55F942754FB4C08625833700718E61/$File/708-2018-3++S.E.G.E.docx</t>
  </si>
  <si>
    <t>RR-711/2018</t>
  </si>
  <si>
    <t>SERVICIOS DE SALUD EN EL ESTADO</t>
  </si>
  <si>
    <t>http://www.cegaipslp.org.mx/webcegaip2018N2.nsf/nombre_de_la_vista/DB9BC740DCFD9B1B862583370071E624/$File/711-2018-3++Servicios+de+Salud.docx</t>
  </si>
  <si>
    <t>RR-717/2018</t>
  </si>
  <si>
    <t>Artículo 167, fraccion VII de la LTAIP Estatal</t>
  </si>
  <si>
    <t>http://www.cegaipslp.org.mx/webcegaip2018N2.nsf/nombre_de_la_vista/BA208BEC7788074D86258337007218D3/$File/717-2018-3++PODER+JUDICIAL.pdf</t>
  </si>
  <si>
    <t>RR-723/2018</t>
  </si>
  <si>
    <t>Coordinación de Comunicación Social de Gobierno del Estado</t>
  </si>
  <si>
    <t>Artículo 167, fracciones VI de la LTAIP Estatal</t>
  </si>
  <si>
    <t>http://www.cegaipslp.org.mx/webcegaip2018N2.nsf/nombre_de_la_vista/E63D212CAFA7F033862583400068B8C6/$File/723-2018-3++COORD.+COMUNICACION+SOCIAL.docx</t>
  </si>
  <si>
    <t>RR-729/2018</t>
  </si>
  <si>
    <t>Partido Movimiento de Regeneración Nacional</t>
  </si>
  <si>
    <t>http://www.cegaipslp.org.mx/webcegaip2018N2.nsf/nombre_de_la_vista/925168235230EDE886258340006923B8/$File/729-2018-3+PARTIDO+MORENA.docx</t>
  </si>
  <si>
    <t>RR-592/2018-1</t>
  </si>
  <si>
    <t>SAN VICENTE TANCUAYALAB</t>
  </si>
  <si>
    <t>http://www.cegaipslp.org.mx/webcegaip2018N2.nsf/nombre_de_la_vista/FC6B089B337603708625834000610F7B/$File/RR-592-2018-1+PLATAFORMA+VS.+DIF+SAN+VICENTE+TANCUAYALAB++MODIFICA.docx</t>
  </si>
  <si>
    <t>RR-640/2018-1</t>
  </si>
  <si>
    <t>VILLA HIDALGO</t>
  </si>
  <si>
    <t>La clasificación de la información;</t>
  </si>
  <si>
    <t>http://www.cegaipslp.org.mx/webcegaip2018N2.nsf/nombre_de_la_vista/FD4CA47C0B8F46458625834000613F6B/$File/RR-640-2018-1+SIGEMI+VS.+AYUNTAMIENTO+VILLA+HIDALGO++MODIFICA.docx</t>
  </si>
  <si>
    <t>RR-649/2018-1</t>
  </si>
  <si>
    <t>CIUDAD VALLES</t>
  </si>
  <si>
    <t>http://www.cegaipslp.org.mx/webcegaip2018N2.nsf/nombre_de_la_vista/6A19CF432D475EB9862583400061853C/$File/RR-649-2018-1+PLATAFORMA+VS.+AYUNTAMIENTO+DE+CIUDAD+VALLES++MODIFICA.docx</t>
  </si>
  <si>
    <t>RR-652/2018-1</t>
  </si>
  <si>
    <t>AQUISMON</t>
  </si>
  <si>
    <t>http://www.cegaipslp.org.mx/webcegaip2018N2.nsf/nombre_de_la_vista/AEF88596158AC94E862583400061AD15/$File/RR-652-2018-1+VS+AYUNTAMIENTO+AQUISMÓN+AF.docx</t>
  </si>
  <si>
    <t>RR-658/2018-1</t>
  </si>
  <si>
    <t>VILLA DE LA PAZ</t>
  </si>
  <si>
    <t>http://www.cegaipslp.org.mx/webcegaip2018N2.nsf/nombre_de_la_vista/DD986AED07E91FD2862583400061E91C/$File/RR-658-2018-1+VS+VILLA+DE+LA+PAZ.docx</t>
  </si>
  <si>
    <t>ponencia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</si>
</sst>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3" fillId="0" borderId="0" xfId="1" applyAlignment="1">
      <alignment horizontal="left" wrapText="1"/>
    </xf>
    <xf numFmtId="0" fontId="3" fillId="0" borderId="0" xfId="1" applyAlignment="1">
      <alignment horizontal="left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AEF88596158AC94E862583400061AD15/$File/RR-652-2018-1+VS+AYUNTAMIENTO+AQUISM&#211;N+AF.docx" TargetMode="External"/><Relationship Id="rId2" Type="http://schemas.openxmlformats.org/officeDocument/2006/relationships/hyperlink" Target="http://www.cegaipslp.org.mx/webcegaip2018N2.nsf/nombre_de_la_vista/AE48A15B7B373EC686258340005DE048/$File/RR-700-2018-1+VS.+SEGE+MODIFICA.docx" TargetMode="External"/><Relationship Id="rId1" Type="http://schemas.openxmlformats.org/officeDocument/2006/relationships/hyperlink" Target="http://www.cegaipslp.org.mx/webcegaip2018N2.nsf/nombre_de_la_vista/7AA68654A6ECC86D8625833F005D6EC8/$File/RR-637-2018-1+VS.+SECRETAR&#205;A+GENERAL+DE+GOBIERNO+CONFIRM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nombre_de_la_vista/DD986AED07E91FD2862583400061E91C/$File/RR-658-2018-1+VS+VILLA+DE+LA+PAZ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topLeftCell="A11" zoomScale="90" zoomScaleNormal="90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49.42578125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3">
        <v>2018</v>
      </c>
      <c r="B8" s="4">
        <v>43374</v>
      </c>
      <c r="C8" s="4">
        <v>43404</v>
      </c>
      <c r="D8" s="3" t="s">
        <v>283</v>
      </c>
      <c r="E8" s="3" t="s">
        <v>284</v>
      </c>
      <c r="F8" s="5" t="s">
        <v>79</v>
      </c>
      <c r="G8" s="3" t="s">
        <v>39</v>
      </c>
      <c r="H8" s="14" t="s">
        <v>285</v>
      </c>
      <c r="I8" s="3" t="s">
        <v>43</v>
      </c>
      <c r="J8" s="4">
        <v>43413</v>
      </c>
      <c r="K8" s="4">
        <v>43413</v>
      </c>
      <c r="L8" s="2" t="s">
        <v>44</v>
      </c>
    </row>
    <row r="9" spans="1:12" ht="75" x14ac:dyDescent="0.25">
      <c r="A9" s="3">
        <v>2018</v>
      </c>
      <c r="B9" s="4">
        <v>43374</v>
      </c>
      <c r="C9" s="4">
        <v>43404</v>
      </c>
      <c r="D9" s="3" t="s">
        <v>286</v>
      </c>
      <c r="E9" s="3" t="s">
        <v>287</v>
      </c>
      <c r="F9" s="5" t="s">
        <v>288</v>
      </c>
      <c r="G9" s="3" t="s">
        <v>39</v>
      </c>
      <c r="H9" s="15" t="s">
        <v>289</v>
      </c>
      <c r="I9" s="3" t="s">
        <v>43</v>
      </c>
      <c r="J9" s="4">
        <v>43413</v>
      </c>
      <c r="K9" s="4">
        <v>43413</v>
      </c>
      <c r="L9" s="2" t="s">
        <v>44</v>
      </c>
    </row>
    <row r="10" spans="1:12" ht="75" x14ac:dyDescent="0.25">
      <c r="A10" s="3">
        <v>2018</v>
      </c>
      <c r="B10" s="4">
        <v>43374</v>
      </c>
      <c r="C10" s="4">
        <v>43404</v>
      </c>
      <c r="D10" s="3" t="s">
        <v>290</v>
      </c>
      <c r="E10" s="3" t="s">
        <v>291</v>
      </c>
      <c r="F10" s="5" t="s">
        <v>79</v>
      </c>
      <c r="G10" s="3" t="s">
        <v>39</v>
      </c>
      <c r="H10" s="15" t="s">
        <v>292</v>
      </c>
      <c r="I10" s="3" t="s">
        <v>43</v>
      </c>
      <c r="J10" s="4">
        <v>43413</v>
      </c>
      <c r="K10" s="4">
        <v>43413</v>
      </c>
      <c r="L10" s="2" t="s">
        <v>44</v>
      </c>
    </row>
    <row r="11" spans="1:12" ht="60" x14ac:dyDescent="0.25">
      <c r="A11" s="3">
        <v>2018</v>
      </c>
      <c r="B11" s="4">
        <v>43374</v>
      </c>
      <c r="C11" s="4">
        <v>43404</v>
      </c>
      <c r="D11" s="3" t="s">
        <v>293</v>
      </c>
      <c r="E11" s="3" t="s">
        <v>294</v>
      </c>
      <c r="F11" s="5" t="s">
        <v>74</v>
      </c>
      <c r="G11" s="3" t="s">
        <v>39</v>
      </c>
      <c r="H11" s="15" t="s">
        <v>295</v>
      </c>
      <c r="I11" s="3" t="s">
        <v>43</v>
      </c>
      <c r="J11" s="4">
        <v>43413</v>
      </c>
      <c r="K11" s="4">
        <v>43413</v>
      </c>
      <c r="L11" s="2" t="s">
        <v>44</v>
      </c>
    </row>
    <row r="12" spans="1:12" s="9" customFormat="1" ht="72.75" customHeight="1" x14ac:dyDescent="0.25">
      <c r="A12" s="3">
        <v>2018</v>
      </c>
      <c r="B12" s="4">
        <v>43374</v>
      </c>
      <c r="C12" s="4">
        <v>43404</v>
      </c>
      <c r="D12" s="3" t="s">
        <v>296</v>
      </c>
      <c r="E12" s="3" t="s">
        <v>297</v>
      </c>
      <c r="F12" s="5" t="s">
        <v>74</v>
      </c>
      <c r="G12" s="3" t="s">
        <v>39</v>
      </c>
      <c r="H12" s="26" t="s">
        <v>298</v>
      </c>
      <c r="I12" s="3" t="s">
        <v>299</v>
      </c>
      <c r="J12" s="4">
        <v>43413</v>
      </c>
      <c r="K12" s="4">
        <v>43413</v>
      </c>
      <c r="L12" s="2" t="s">
        <v>44</v>
      </c>
    </row>
    <row r="13" spans="1:12" ht="45" x14ac:dyDescent="0.25">
      <c r="A13" s="3">
        <v>2018</v>
      </c>
      <c r="B13" s="4">
        <v>43374</v>
      </c>
      <c r="C13" s="4">
        <v>43404</v>
      </c>
      <c r="D13" s="3" t="s">
        <v>48</v>
      </c>
      <c r="E13" s="3" t="s">
        <v>46</v>
      </c>
      <c r="F13" s="5" t="s">
        <v>72</v>
      </c>
      <c r="G13" s="3" t="s">
        <v>39</v>
      </c>
      <c r="H13" s="14" t="s">
        <v>81</v>
      </c>
      <c r="I13" s="3" t="s">
        <v>43</v>
      </c>
      <c r="J13" s="4">
        <v>43412</v>
      </c>
      <c r="K13" s="4">
        <v>43412</v>
      </c>
      <c r="L13" s="2" t="s">
        <v>44</v>
      </c>
    </row>
    <row r="14" spans="1:12" ht="60" x14ac:dyDescent="0.25">
      <c r="A14" s="3">
        <v>2018</v>
      </c>
      <c r="B14" s="4">
        <v>43374</v>
      </c>
      <c r="C14" s="4">
        <v>43404</v>
      </c>
      <c r="D14" s="3" t="s">
        <v>49</v>
      </c>
      <c r="E14" s="3" t="s">
        <v>47</v>
      </c>
      <c r="F14" s="5" t="s">
        <v>73</v>
      </c>
      <c r="G14" s="3" t="s">
        <v>39</v>
      </c>
      <c r="H14" s="15" t="s">
        <v>82</v>
      </c>
      <c r="I14" s="3" t="s">
        <v>43</v>
      </c>
      <c r="J14" s="4">
        <v>43412</v>
      </c>
      <c r="K14" s="4">
        <v>43412</v>
      </c>
      <c r="L14" s="2" t="s">
        <v>44</v>
      </c>
    </row>
    <row r="15" spans="1:12" ht="75" x14ac:dyDescent="0.25">
      <c r="A15" s="3">
        <v>2018</v>
      </c>
      <c r="B15" s="4">
        <v>43374</v>
      </c>
      <c r="C15" s="4">
        <v>43404</v>
      </c>
      <c r="D15" s="3" t="s">
        <v>50</v>
      </c>
      <c r="E15" s="13" t="s">
        <v>97</v>
      </c>
      <c r="F15" s="5" t="s">
        <v>74</v>
      </c>
      <c r="G15" s="3" t="s">
        <v>39</v>
      </c>
      <c r="H15" s="15" t="s">
        <v>83</v>
      </c>
      <c r="I15" s="3" t="s">
        <v>43</v>
      </c>
      <c r="J15" s="4">
        <v>43412</v>
      </c>
      <c r="K15" s="4">
        <v>43412</v>
      </c>
      <c r="L15" s="2" t="s">
        <v>44</v>
      </c>
    </row>
    <row r="16" spans="1:12" ht="60" x14ac:dyDescent="0.25">
      <c r="A16" s="3">
        <v>2018</v>
      </c>
      <c r="B16" s="4">
        <v>43374</v>
      </c>
      <c r="C16" s="4">
        <v>43404</v>
      </c>
      <c r="D16" s="3" t="s">
        <v>51</v>
      </c>
      <c r="E16" s="10" t="s">
        <v>63</v>
      </c>
      <c r="F16" s="5" t="s">
        <v>72</v>
      </c>
      <c r="G16" s="3" t="s">
        <v>39</v>
      </c>
      <c r="H16" s="15" t="s">
        <v>84</v>
      </c>
      <c r="I16" s="3" t="s">
        <v>43</v>
      </c>
      <c r="J16" s="4">
        <v>43412</v>
      </c>
      <c r="K16" s="4">
        <v>43412</v>
      </c>
      <c r="L16" s="2" t="s">
        <v>44</v>
      </c>
    </row>
    <row r="17" spans="1:12" ht="60" x14ac:dyDescent="0.25">
      <c r="A17" s="3">
        <v>2018</v>
      </c>
      <c r="B17" s="4">
        <v>43374</v>
      </c>
      <c r="C17" s="4">
        <v>43404</v>
      </c>
      <c r="D17" s="3" t="s">
        <v>52</v>
      </c>
      <c r="E17" s="10" t="s">
        <v>64</v>
      </c>
      <c r="F17" s="5" t="s">
        <v>75</v>
      </c>
      <c r="G17" s="3" t="s">
        <v>39</v>
      </c>
      <c r="H17" s="15" t="s">
        <v>85</v>
      </c>
      <c r="I17" s="3" t="s">
        <v>43</v>
      </c>
      <c r="J17" s="4">
        <v>43412</v>
      </c>
      <c r="K17" s="4">
        <v>43412</v>
      </c>
      <c r="L17" s="2" t="s">
        <v>44</v>
      </c>
    </row>
    <row r="18" spans="1:12" ht="45" x14ac:dyDescent="0.25">
      <c r="A18" s="3">
        <v>2018</v>
      </c>
      <c r="B18" s="4">
        <v>43374</v>
      </c>
      <c r="C18" s="4">
        <v>43404</v>
      </c>
      <c r="D18" s="3" t="s">
        <v>62</v>
      </c>
      <c r="E18" s="6" t="s">
        <v>65</v>
      </c>
      <c r="F18" s="5" t="s">
        <v>73</v>
      </c>
      <c r="G18" s="3" t="s">
        <v>39</v>
      </c>
      <c r="H18" s="15" t="s">
        <v>86</v>
      </c>
      <c r="I18" s="3" t="s">
        <v>43</v>
      </c>
      <c r="J18" s="4">
        <v>43412</v>
      </c>
      <c r="K18" s="4">
        <v>43412</v>
      </c>
      <c r="L18" s="2" t="s">
        <v>44</v>
      </c>
    </row>
    <row r="19" spans="1:12" ht="45" x14ac:dyDescent="0.25">
      <c r="A19" s="3">
        <v>2018</v>
      </c>
      <c r="B19" s="4">
        <v>43374</v>
      </c>
      <c r="C19" s="4">
        <v>43404</v>
      </c>
      <c r="D19" s="3" t="s">
        <v>53</v>
      </c>
      <c r="E19" s="6" t="s">
        <v>65</v>
      </c>
      <c r="F19" s="5" t="s">
        <v>76</v>
      </c>
      <c r="G19" s="3" t="s">
        <v>39</v>
      </c>
      <c r="H19" s="15" t="s">
        <v>87</v>
      </c>
      <c r="I19" s="3" t="s">
        <v>43</v>
      </c>
      <c r="J19" s="4">
        <v>43412</v>
      </c>
      <c r="K19" s="4">
        <v>43412</v>
      </c>
      <c r="L19" s="2" t="s">
        <v>44</v>
      </c>
    </row>
    <row r="20" spans="1:12" ht="30" x14ac:dyDescent="0.25">
      <c r="A20" s="3">
        <v>2018</v>
      </c>
      <c r="B20" s="4">
        <v>43374</v>
      </c>
      <c r="C20" s="4">
        <v>43404</v>
      </c>
      <c r="D20" s="3" t="s">
        <v>54</v>
      </c>
      <c r="E20" s="10" t="s">
        <v>66</v>
      </c>
      <c r="F20" s="5" t="s">
        <v>77</v>
      </c>
      <c r="G20" s="3" t="s">
        <v>39</v>
      </c>
      <c r="H20" s="16" t="s">
        <v>88</v>
      </c>
      <c r="I20" s="3" t="s">
        <v>43</v>
      </c>
      <c r="J20" s="4">
        <v>43412</v>
      </c>
      <c r="K20" s="4">
        <v>43412</v>
      </c>
      <c r="L20" s="2" t="s">
        <v>44</v>
      </c>
    </row>
    <row r="21" spans="1:12" ht="60" x14ac:dyDescent="0.25">
      <c r="A21" s="3">
        <v>2018</v>
      </c>
      <c r="B21" s="4">
        <v>43374</v>
      </c>
      <c r="C21" s="4">
        <v>43404</v>
      </c>
      <c r="D21" s="3" t="s">
        <v>55</v>
      </c>
      <c r="E21" s="6" t="s">
        <v>67</v>
      </c>
      <c r="F21" s="5" t="s">
        <v>77</v>
      </c>
      <c r="G21" s="3" t="s">
        <v>39</v>
      </c>
      <c r="H21" s="15" t="s">
        <v>89</v>
      </c>
      <c r="I21" s="3" t="s">
        <v>43</v>
      </c>
      <c r="J21" s="4">
        <v>43412</v>
      </c>
      <c r="K21" s="4">
        <v>43412</v>
      </c>
      <c r="L21" s="2" t="s">
        <v>44</v>
      </c>
    </row>
    <row r="22" spans="1:12" ht="75" x14ac:dyDescent="0.25">
      <c r="A22" s="3">
        <v>2018</v>
      </c>
      <c r="B22" s="4">
        <v>43374</v>
      </c>
      <c r="C22" s="4">
        <v>43404</v>
      </c>
      <c r="D22" s="3" t="s">
        <v>56</v>
      </c>
      <c r="E22" s="6" t="s">
        <v>68</v>
      </c>
      <c r="F22" s="5" t="s">
        <v>77</v>
      </c>
      <c r="G22" s="3" t="s">
        <v>39</v>
      </c>
      <c r="H22" s="15" t="s">
        <v>90</v>
      </c>
      <c r="I22" s="3" t="s">
        <v>43</v>
      </c>
      <c r="J22" s="4">
        <v>43412</v>
      </c>
      <c r="K22" s="4">
        <v>43412</v>
      </c>
      <c r="L22" s="2" t="s">
        <v>44</v>
      </c>
    </row>
    <row r="23" spans="1:12" ht="60" x14ac:dyDescent="0.25">
      <c r="A23" s="3">
        <v>2018</v>
      </c>
      <c r="B23" s="4">
        <v>43374</v>
      </c>
      <c r="C23" s="4">
        <v>43404</v>
      </c>
      <c r="D23" s="3" t="s">
        <v>57</v>
      </c>
      <c r="E23" s="11" t="s">
        <v>69</v>
      </c>
      <c r="F23" s="5" t="s">
        <v>78</v>
      </c>
      <c r="G23" s="3" t="s">
        <v>39</v>
      </c>
      <c r="H23" s="15" t="s">
        <v>91</v>
      </c>
      <c r="I23" s="3" t="s">
        <v>43</v>
      </c>
      <c r="J23" s="4">
        <v>43412</v>
      </c>
      <c r="K23" s="4">
        <v>43412</v>
      </c>
      <c r="L23" s="2" t="s">
        <v>44</v>
      </c>
    </row>
    <row r="24" spans="1:12" ht="60" x14ac:dyDescent="0.25">
      <c r="A24" s="3">
        <v>2018</v>
      </c>
      <c r="B24" s="4">
        <v>43374</v>
      </c>
      <c r="C24" s="4">
        <v>43404</v>
      </c>
      <c r="D24" s="13" t="s">
        <v>58</v>
      </c>
      <c r="E24" s="11" t="s">
        <v>45</v>
      </c>
      <c r="F24" s="13" t="s">
        <v>79</v>
      </c>
      <c r="G24" s="3" t="s">
        <v>39</v>
      </c>
      <c r="H24" s="15" t="s">
        <v>92</v>
      </c>
      <c r="I24" s="3" t="s">
        <v>43</v>
      </c>
      <c r="J24" s="4">
        <v>43412</v>
      </c>
      <c r="K24" s="4">
        <v>43412</v>
      </c>
      <c r="L24" s="2" t="s">
        <v>44</v>
      </c>
    </row>
    <row r="25" spans="1:12" ht="60" x14ac:dyDescent="0.25">
      <c r="A25" s="3">
        <v>2018</v>
      </c>
      <c r="B25" s="4">
        <v>43374</v>
      </c>
      <c r="C25" s="4">
        <v>43404</v>
      </c>
      <c r="D25" s="13" t="s">
        <v>59</v>
      </c>
      <c r="E25" s="12" t="s">
        <v>70</v>
      </c>
      <c r="F25" s="13" t="s">
        <v>79</v>
      </c>
      <c r="G25" s="3" t="s">
        <v>39</v>
      </c>
      <c r="H25" s="15" t="s">
        <v>93</v>
      </c>
      <c r="I25" s="3" t="s">
        <v>43</v>
      </c>
      <c r="J25" s="4">
        <v>43412</v>
      </c>
      <c r="K25" s="4">
        <v>43412</v>
      </c>
      <c r="L25" s="2" t="s">
        <v>44</v>
      </c>
    </row>
    <row r="26" spans="1:12" ht="60" x14ac:dyDescent="0.25">
      <c r="A26" s="3">
        <v>2018</v>
      </c>
      <c r="B26" s="4">
        <v>43374</v>
      </c>
      <c r="C26" s="4">
        <v>43404</v>
      </c>
      <c r="D26" s="13" t="s">
        <v>60</v>
      </c>
      <c r="E26" s="12" t="s">
        <v>71</v>
      </c>
      <c r="F26" s="13" t="s">
        <v>80</v>
      </c>
      <c r="G26" s="3" t="s">
        <v>39</v>
      </c>
      <c r="H26" s="15" t="s">
        <v>94</v>
      </c>
      <c r="I26" s="3" t="s">
        <v>43</v>
      </c>
      <c r="J26" s="4">
        <v>43412</v>
      </c>
      <c r="K26" s="4">
        <v>43412</v>
      </c>
      <c r="L26" s="2" t="s">
        <v>44</v>
      </c>
    </row>
    <row r="27" spans="1:12" ht="60" x14ac:dyDescent="0.25">
      <c r="A27" s="3">
        <v>2018</v>
      </c>
      <c r="B27" s="4">
        <v>43374</v>
      </c>
      <c r="C27" s="4">
        <v>43404</v>
      </c>
      <c r="D27" s="13" t="s">
        <v>61</v>
      </c>
      <c r="E27" s="11" t="s">
        <v>47</v>
      </c>
      <c r="F27" s="13" t="s">
        <v>73</v>
      </c>
      <c r="G27" s="3" t="s">
        <v>39</v>
      </c>
      <c r="H27" s="15" t="s">
        <v>95</v>
      </c>
      <c r="I27" s="3" t="s">
        <v>43</v>
      </c>
      <c r="J27" s="4">
        <v>43412</v>
      </c>
      <c r="K27" s="4">
        <v>43412</v>
      </c>
      <c r="L27" s="2" t="s">
        <v>44</v>
      </c>
    </row>
    <row r="28" spans="1:12" ht="60" x14ac:dyDescent="0.25">
      <c r="A28" s="3">
        <v>2018</v>
      </c>
      <c r="B28" s="4">
        <v>43374</v>
      </c>
      <c r="C28" s="4">
        <v>43404</v>
      </c>
      <c r="D28" s="3" t="s">
        <v>96</v>
      </c>
      <c r="E28" s="7" t="s">
        <v>98</v>
      </c>
      <c r="F28" s="13" t="s">
        <v>73</v>
      </c>
      <c r="G28" s="3" t="s">
        <v>39</v>
      </c>
      <c r="H28" s="15" t="s">
        <v>99</v>
      </c>
      <c r="I28" s="3" t="s">
        <v>43</v>
      </c>
      <c r="J28" s="4">
        <v>43413</v>
      </c>
      <c r="K28" s="4">
        <v>43413</v>
      </c>
      <c r="L28" s="2" t="s">
        <v>44</v>
      </c>
    </row>
    <row r="29" spans="1:12" ht="60" x14ac:dyDescent="0.25">
      <c r="A29" s="18">
        <v>2018</v>
      </c>
      <c r="B29" s="19">
        <v>43344</v>
      </c>
      <c r="C29" s="19">
        <v>43373</v>
      </c>
      <c r="D29" s="18" t="s">
        <v>100</v>
      </c>
      <c r="E29" s="7" t="s">
        <v>101</v>
      </c>
      <c r="F29" s="18" t="s">
        <v>102</v>
      </c>
      <c r="G29" s="18" t="s">
        <v>39</v>
      </c>
      <c r="H29" s="20" t="s">
        <v>103</v>
      </c>
      <c r="I29" s="18" t="s">
        <v>104</v>
      </c>
      <c r="J29" s="19">
        <v>43413</v>
      </c>
      <c r="K29" s="19">
        <v>43413</v>
      </c>
      <c r="L29" s="18" t="s">
        <v>105</v>
      </c>
    </row>
    <row r="30" spans="1:12" s="8" customFormat="1" ht="60" x14ac:dyDescent="0.25">
      <c r="A30" s="18">
        <v>2018</v>
      </c>
      <c r="B30" s="19">
        <v>43374</v>
      </c>
      <c r="C30" s="19">
        <v>43404</v>
      </c>
      <c r="D30" s="18" t="s">
        <v>106</v>
      </c>
      <c r="E30" s="7" t="s">
        <v>107</v>
      </c>
      <c r="F30" s="7" t="s">
        <v>108</v>
      </c>
      <c r="G30" s="18" t="s">
        <v>39</v>
      </c>
      <c r="H30" s="20" t="s">
        <v>109</v>
      </c>
      <c r="I30" s="18" t="s">
        <v>104</v>
      </c>
      <c r="J30" s="19">
        <v>43413</v>
      </c>
      <c r="K30" s="19">
        <v>43413</v>
      </c>
      <c r="L30" s="18" t="s">
        <v>105</v>
      </c>
    </row>
    <row r="31" spans="1:12" s="8" customFormat="1" ht="75" x14ac:dyDescent="0.25">
      <c r="A31" s="18">
        <v>2018</v>
      </c>
      <c r="B31" s="19">
        <v>43374</v>
      </c>
      <c r="C31" s="19">
        <v>43404</v>
      </c>
      <c r="D31" s="18" t="s">
        <v>110</v>
      </c>
      <c r="E31" s="7" t="s">
        <v>111</v>
      </c>
      <c r="F31" s="7" t="s">
        <v>108</v>
      </c>
      <c r="G31" s="18" t="s">
        <v>39</v>
      </c>
      <c r="H31" s="20" t="s">
        <v>112</v>
      </c>
      <c r="I31" s="18" t="s">
        <v>104</v>
      </c>
      <c r="J31" s="19">
        <v>43413</v>
      </c>
      <c r="K31" s="19">
        <v>43413</v>
      </c>
      <c r="L31" s="18" t="s">
        <v>105</v>
      </c>
    </row>
    <row r="32" spans="1:12" s="8" customFormat="1" ht="75" x14ac:dyDescent="0.25">
      <c r="A32" s="18">
        <v>2018</v>
      </c>
      <c r="B32" s="19">
        <v>43374</v>
      </c>
      <c r="C32" s="19">
        <v>43404</v>
      </c>
      <c r="D32" s="18" t="s">
        <v>113</v>
      </c>
      <c r="E32" s="7" t="s">
        <v>114</v>
      </c>
      <c r="F32" s="7" t="s">
        <v>115</v>
      </c>
      <c r="G32" s="18" t="s">
        <v>39</v>
      </c>
      <c r="H32" s="20" t="s">
        <v>116</v>
      </c>
      <c r="I32" s="18" t="s">
        <v>104</v>
      </c>
      <c r="J32" s="19">
        <v>43413</v>
      </c>
      <c r="K32" s="19">
        <v>43413</v>
      </c>
      <c r="L32" s="18" t="s">
        <v>105</v>
      </c>
    </row>
    <row r="33" spans="1:12" s="8" customFormat="1" ht="45" x14ac:dyDescent="0.25">
      <c r="A33" s="18">
        <v>2018</v>
      </c>
      <c r="B33" s="19">
        <v>43374</v>
      </c>
      <c r="C33" s="19">
        <v>43404</v>
      </c>
      <c r="D33" s="18" t="s">
        <v>117</v>
      </c>
      <c r="E33" s="7" t="s">
        <v>118</v>
      </c>
      <c r="F33" s="7" t="s">
        <v>119</v>
      </c>
      <c r="G33" s="18" t="s">
        <v>39</v>
      </c>
      <c r="H33" s="20" t="s">
        <v>120</v>
      </c>
      <c r="I33" s="18" t="s">
        <v>104</v>
      </c>
      <c r="J33" s="19">
        <v>43413</v>
      </c>
      <c r="K33" s="19">
        <v>43413</v>
      </c>
      <c r="L33" s="18" t="s">
        <v>105</v>
      </c>
    </row>
    <row r="34" spans="1:12" s="8" customFormat="1" ht="60" x14ac:dyDescent="0.25">
      <c r="A34" s="18">
        <v>2018</v>
      </c>
      <c r="B34" s="19">
        <v>43374</v>
      </c>
      <c r="C34" s="19">
        <v>43404</v>
      </c>
      <c r="D34" s="18" t="s">
        <v>121</v>
      </c>
      <c r="E34" s="18" t="s">
        <v>101</v>
      </c>
      <c r="F34" s="7" t="s">
        <v>122</v>
      </c>
      <c r="G34" s="18" t="s">
        <v>39</v>
      </c>
      <c r="H34" s="20" t="s">
        <v>123</v>
      </c>
      <c r="I34" s="18" t="s">
        <v>104</v>
      </c>
      <c r="J34" s="19">
        <v>43413</v>
      </c>
      <c r="K34" s="19">
        <v>43413</v>
      </c>
      <c r="L34" s="18" t="s">
        <v>105</v>
      </c>
    </row>
    <row r="35" spans="1:12" s="8" customFormat="1" ht="45" x14ac:dyDescent="0.25">
      <c r="A35" s="18">
        <v>2018</v>
      </c>
      <c r="B35" s="19">
        <v>43374</v>
      </c>
      <c r="C35" s="19">
        <v>43404</v>
      </c>
      <c r="D35" s="18" t="s">
        <v>124</v>
      </c>
      <c r="E35" s="18" t="s">
        <v>125</v>
      </c>
      <c r="F35" s="7" t="s">
        <v>126</v>
      </c>
      <c r="G35" s="18" t="s">
        <v>39</v>
      </c>
      <c r="H35" s="20" t="s">
        <v>127</v>
      </c>
      <c r="I35" s="18" t="s">
        <v>104</v>
      </c>
      <c r="J35" s="19">
        <v>43413</v>
      </c>
      <c r="K35" s="19">
        <v>43413</v>
      </c>
      <c r="L35" s="18" t="s">
        <v>105</v>
      </c>
    </row>
    <row r="36" spans="1:12" s="8" customFormat="1" ht="45" x14ac:dyDescent="0.25">
      <c r="A36" s="18">
        <v>2018</v>
      </c>
      <c r="B36" s="19">
        <v>43374</v>
      </c>
      <c r="C36" s="19">
        <v>43404</v>
      </c>
      <c r="D36" s="18" t="s">
        <v>128</v>
      </c>
      <c r="E36" s="18" t="s">
        <v>125</v>
      </c>
      <c r="F36" s="7" t="s">
        <v>129</v>
      </c>
      <c r="G36" s="18" t="s">
        <v>39</v>
      </c>
      <c r="H36" s="20" t="s">
        <v>130</v>
      </c>
      <c r="I36" s="18" t="s">
        <v>104</v>
      </c>
      <c r="J36" s="19">
        <v>43413</v>
      </c>
      <c r="K36" s="19">
        <v>43413</v>
      </c>
      <c r="L36" s="18" t="s">
        <v>105</v>
      </c>
    </row>
    <row r="37" spans="1:12" s="8" customFormat="1" ht="60" x14ac:dyDescent="0.25">
      <c r="A37" s="18">
        <v>2018</v>
      </c>
      <c r="B37" s="19">
        <v>43374</v>
      </c>
      <c r="C37" s="19">
        <v>43404</v>
      </c>
      <c r="D37" s="18" t="s">
        <v>131</v>
      </c>
      <c r="E37" s="18" t="s">
        <v>132</v>
      </c>
      <c r="F37" s="7" t="s">
        <v>78</v>
      </c>
      <c r="G37" s="18" t="s">
        <v>39</v>
      </c>
      <c r="H37" s="20" t="s">
        <v>133</v>
      </c>
      <c r="I37" s="18" t="s">
        <v>104</v>
      </c>
      <c r="J37" s="19">
        <v>43413</v>
      </c>
      <c r="K37" s="19">
        <v>43413</v>
      </c>
      <c r="L37" s="18" t="s">
        <v>105</v>
      </c>
    </row>
    <row r="38" spans="1:12" s="8" customFormat="1" ht="45" x14ac:dyDescent="0.25">
      <c r="A38" s="18">
        <v>2018</v>
      </c>
      <c r="B38" s="19">
        <v>43374</v>
      </c>
      <c r="C38" s="19">
        <v>43404</v>
      </c>
      <c r="D38" s="18" t="s">
        <v>134</v>
      </c>
      <c r="E38" s="18" t="s">
        <v>135</v>
      </c>
      <c r="F38" s="7" t="s">
        <v>119</v>
      </c>
      <c r="G38" s="18" t="s">
        <v>39</v>
      </c>
      <c r="H38" s="20" t="s">
        <v>136</v>
      </c>
      <c r="I38" s="18" t="s">
        <v>104</v>
      </c>
      <c r="J38" s="19">
        <v>43413</v>
      </c>
      <c r="K38" s="19">
        <v>43413</v>
      </c>
      <c r="L38" s="18" t="s">
        <v>105</v>
      </c>
    </row>
    <row r="39" spans="1:12" s="8" customFormat="1" ht="60" x14ac:dyDescent="0.25">
      <c r="A39" s="18">
        <v>2018</v>
      </c>
      <c r="B39" s="19">
        <v>43374</v>
      </c>
      <c r="C39" s="19">
        <v>43404</v>
      </c>
      <c r="D39" s="18" t="s">
        <v>137</v>
      </c>
      <c r="E39" s="18" t="s">
        <v>138</v>
      </c>
      <c r="F39" s="7" t="s">
        <v>139</v>
      </c>
      <c r="G39" s="18" t="s">
        <v>39</v>
      </c>
      <c r="H39" s="20" t="s">
        <v>140</v>
      </c>
      <c r="I39" s="18" t="s">
        <v>104</v>
      </c>
      <c r="J39" s="19">
        <v>43413</v>
      </c>
      <c r="K39" s="19">
        <v>43413</v>
      </c>
      <c r="L39" s="18" t="s">
        <v>105</v>
      </c>
    </row>
    <row r="40" spans="1:12" s="8" customFormat="1" ht="60" x14ac:dyDescent="0.25">
      <c r="A40" s="18">
        <v>2018</v>
      </c>
      <c r="B40" s="19">
        <v>43374</v>
      </c>
      <c r="C40" s="19">
        <v>43404</v>
      </c>
      <c r="D40" s="18" t="s">
        <v>141</v>
      </c>
      <c r="E40" s="18" t="s">
        <v>142</v>
      </c>
      <c r="F40" s="7" t="s">
        <v>108</v>
      </c>
      <c r="G40" s="18" t="s">
        <v>39</v>
      </c>
      <c r="H40" s="20" t="s">
        <v>143</v>
      </c>
      <c r="I40" s="18" t="s">
        <v>104</v>
      </c>
      <c r="J40" s="19">
        <v>43413</v>
      </c>
      <c r="K40" s="19">
        <v>43413</v>
      </c>
      <c r="L40" s="18" t="s">
        <v>105</v>
      </c>
    </row>
    <row r="41" spans="1:12" s="8" customFormat="1" ht="45" x14ac:dyDescent="0.25">
      <c r="A41" s="18">
        <v>2018</v>
      </c>
      <c r="B41" s="19">
        <v>43374</v>
      </c>
      <c r="C41" s="19">
        <v>43404</v>
      </c>
      <c r="D41" s="18" t="s">
        <v>144</v>
      </c>
      <c r="E41" s="18" t="s">
        <v>145</v>
      </c>
      <c r="F41" s="7" t="s">
        <v>108</v>
      </c>
      <c r="G41" s="18" t="s">
        <v>39</v>
      </c>
      <c r="H41" s="20" t="s">
        <v>146</v>
      </c>
      <c r="I41" s="18" t="s">
        <v>104</v>
      </c>
      <c r="J41" s="19">
        <v>43413</v>
      </c>
      <c r="K41" s="19">
        <v>43413</v>
      </c>
      <c r="L41" s="18" t="s">
        <v>105</v>
      </c>
    </row>
    <row r="42" spans="1:12" s="8" customFormat="1" ht="60" x14ac:dyDescent="0.25">
      <c r="A42" s="18">
        <v>2018</v>
      </c>
      <c r="B42" s="19">
        <v>43374</v>
      </c>
      <c r="C42" s="19">
        <v>43404</v>
      </c>
      <c r="D42" s="18" t="s">
        <v>147</v>
      </c>
      <c r="E42" s="18" t="s">
        <v>148</v>
      </c>
      <c r="F42" s="7" t="s">
        <v>108</v>
      </c>
      <c r="G42" s="18" t="s">
        <v>39</v>
      </c>
      <c r="H42" s="20" t="s">
        <v>149</v>
      </c>
      <c r="I42" s="18" t="s">
        <v>104</v>
      </c>
      <c r="J42" s="19">
        <v>43413</v>
      </c>
      <c r="K42" s="19">
        <v>43413</v>
      </c>
      <c r="L42" s="18" t="s">
        <v>105</v>
      </c>
    </row>
    <row r="43" spans="1:12" s="8" customFormat="1" ht="45" x14ac:dyDescent="0.25">
      <c r="A43" s="18">
        <v>2018</v>
      </c>
      <c r="B43" s="19">
        <v>43374</v>
      </c>
      <c r="C43" s="19">
        <v>43404</v>
      </c>
      <c r="D43" s="18" t="s">
        <v>150</v>
      </c>
      <c r="E43" s="18" t="s">
        <v>151</v>
      </c>
      <c r="F43" s="7" t="s">
        <v>108</v>
      </c>
      <c r="G43" s="18" t="s">
        <v>39</v>
      </c>
      <c r="H43" s="20" t="s">
        <v>152</v>
      </c>
      <c r="I43" s="18" t="s">
        <v>104</v>
      </c>
      <c r="J43" s="19">
        <v>43413</v>
      </c>
      <c r="K43" s="19">
        <v>43413</v>
      </c>
      <c r="L43" s="18" t="s">
        <v>105</v>
      </c>
    </row>
    <row r="44" spans="1:12" s="8" customFormat="1" ht="60" x14ac:dyDescent="0.25">
      <c r="A44" s="18">
        <v>2018</v>
      </c>
      <c r="B44" s="19">
        <v>43374</v>
      </c>
      <c r="C44" s="19">
        <v>43404</v>
      </c>
      <c r="D44" s="18" t="s">
        <v>153</v>
      </c>
      <c r="E44" s="18" t="s">
        <v>154</v>
      </c>
      <c r="F44" s="7" t="s">
        <v>155</v>
      </c>
      <c r="G44" s="18" t="s">
        <v>39</v>
      </c>
      <c r="H44" s="20" t="s">
        <v>156</v>
      </c>
      <c r="I44" s="18" t="s">
        <v>104</v>
      </c>
      <c r="J44" s="19">
        <v>43413</v>
      </c>
      <c r="K44" s="19">
        <v>43413</v>
      </c>
      <c r="L44" s="18" t="s">
        <v>105</v>
      </c>
    </row>
    <row r="45" spans="1:12" s="8" customFormat="1" ht="90" x14ac:dyDescent="0.25">
      <c r="A45" s="18">
        <v>2018</v>
      </c>
      <c r="B45" s="19">
        <v>43374</v>
      </c>
      <c r="C45" s="19">
        <v>43404</v>
      </c>
      <c r="D45" s="18" t="s">
        <v>157</v>
      </c>
      <c r="E45" s="18" t="s">
        <v>101</v>
      </c>
      <c r="F45" s="7" t="s">
        <v>158</v>
      </c>
      <c r="G45" s="18" t="s">
        <v>39</v>
      </c>
      <c r="H45" s="20" t="s">
        <v>159</v>
      </c>
      <c r="I45" s="18" t="s">
        <v>104</v>
      </c>
      <c r="J45" s="19">
        <v>43413</v>
      </c>
      <c r="K45" s="19">
        <v>43413</v>
      </c>
      <c r="L45" s="18" t="s">
        <v>105</v>
      </c>
    </row>
    <row r="46" spans="1:12" ht="60" x14ac:dyDescent="0.25">
      <c r="A46" s="18">
        <v>2018</v>
      </c>
      <c r="B46" s="19">
        <v>43374</v>
      </c>
      <c r="C46" s="19">
        <v>43404</v>
      </c>
      <c r="D46" s="18" t="s">
        <v>160</v>
      </c>
      <c r="E46" s="18" t="s">
        <v>154</v>
      </c>
      <c r="F46" s="7" t="s">
        <v>78</v>
      </c>
      <c r="G46" s="18" t="s">
        <v>39</v>
      </c>
      <c r="H46" s="20" t="s">
        <v>161</v>
      </c>
      <c r="I46" s="18" t="s">
        <v>104</v>
      </c>
      <c r="J46" s="19">
        <v>43413</v>
      </c>
      <c r="K46" s="19">
        <v>43413</v>
      </c>
      <c r="L46" s="18" t="s">
        <v>105</v>
      </c>
    </row>
    <row r="47" spans="1:12" ht="45" x14ac:dyDescent="0.25">
      <c r="A47" s="18">
        <v>2018</v>
      </c>
      <c r="B47" s="19">
        <v>43374</v>
      </c>
      <c r="C47" s="19">
        <v>43404</v>
      </c>
      <c r="D47" s="18" t="s">
        <v>162</v>
      </c>
      <c r="E47" s="18" t="s">
        <v>163</v>
      </c>
      <c r="F47" s="7" t="s">
        <v>164</v>
      </c>
      <c r="G47" s="18" t="s">
        <v>39</v>
      </c>
      <c r="H47" s="20" t="s">
        <v>165</v>
      </c>
      <c r="I47" s="18" t="s">
        <v>104</v>
      </c>
      <c r="J47" s="19">
        <v>43413</v>
      </c>
      <c r="K47" s="19">
        <v>43413</v>
      </c>
      <c r="L47" s="18" t="s">
        <v>105</v>
      </c>
    </row>
    <row r="48" spans="1:12" ht="60" x14ac:dyDescent="0.25">
      <c r="A48" s="18">
        <v>2018</v>
      </c>
      <c r="B48" s="19">
        <v>43374</v>
      </c>
      <c r="C48" s="19">
        <v>43404</v>
      </c>
      <c r="D48" s="18" t="s">
        <v>166</v>
      </c>
      <c r="E48" s="18" t="s">
        <v>167</v>
      </c>
      <c r="F48" s="7" t="s">
        <v>168</v>
      </c>
      <c r="G48" s="18" t="s">
        <v>39</v>
      </c>
      <c r="H48" s="20" t="s">
        <v>169</v>
      </c>
      <c r="I48" s="18" t="s">
        <v>104</v>
      </c>
      <c r="J48" s="19">
        <v>43413</v>
      </c>
      <c r="K48" s="19">
        <v>43413</v>
      </c>
      <c r="L48" s="18" t="s">
        <v>105</v>
      </c>
    </row>
    <row r="49" spans="1:12" ht="60" x14ac:dyDescent="0.25">
      <c r="A49" s="18">
        <v>2018</v>
      </c>
      <c r="B49" s="19">
        <v>43374</v>
      </c>
      <c r="C49" s="19">
        <v>43404</v>
      </c>
      <c r="D49" s="18" t="s">
        <v>170</v>
      </c>
      <c r="E49" s="18" t="s">
        <v>171</v>
      </c>
      <c r="F49" s="7" t="s">
        <v>108</v>
      </c>
      <c r="G49" s="18" t="s">
        <v>39</v>
      </c>
      <c r="H49" s="20" t="s">
        <v>172</v>
      </c>
      <c r="I49" s="18" t="s">
        <v>104</v>
      </c>
      <c r="J49" s="19">
        <v>43413</v>
      </c>
      <c r="K49" s="19">
        <v>43413</v>
      </c>
      <c r="L49" s="18" t="s">
        <v>105</v>
      </c>
    </row>
    <row r="50" spans="1:12" ht="45" x14ac:dyDescent="0.25">
      <c r="A50" s="18">
        <v>2018</v>
      </c>
      <c r="B50" s="19">
        <v>43374</v>
      </c>
      <c r="C50" s="19">
        <v>43404</v>
      </c>
      <c r="D50" s="18" t="s">
        <v>173</v>
      </c>
      <c r="E50" s="18" t="s">
        <v>125</v>
      </c>
      <c r="F50" s="7" t="s">
        <v>164</v>
      </c>
      <c r="G50" s="18" t="s">
        <v>39</v>
      </c>
      <c r="H50" s="20" t="s">
        <v>174</v>
      </c>
      <c r="I50" s="18" t="s">
        <v>104</v>
      </c>
      <c r="J50" s="19">
        <v>43413</v>
      </c>
      <c r="K50" s="19">
        <v>43413</v>
      </c>
      <c r="L50" s="18" t="s">
        <v>105</v>
      </c>
    </row>
    <row r="51" spans="1:12" ht="75" x14ac:dyDescent="0.25">
      <c r="A51" s="18">
        <v>2018</v>
      </c>
      <c r="B51" s="19">
        <v>43374</v>
      </c>
      <c r="C51" s="19">
        <v>43404</v>
      </c>
      <c r="D51" s="18" t="s">
        <v>175</v>
      </c>
      <c r="E51" s="18" t="s">
        <v>176</v>
      </c>
      <c r="F51" s="18" t="s">
        <v>108</v>
      </c>
      <c r="G51" s="18" t="s">
        <v>39</v>
      </c>
      <c r="H51" s="21" t="s">
        <v>177</v>
      </c>
      <c r="I51" s="18" t="s">
        <v>104</v>
      </c>
      <c r="J51" s="19">
        <v>43413</v>
      </c>
      <c r="K51" s="19">
        <v>43413</v>
      </c>
      <c r="L51" s="18" t="s">
        <v>105</v>
      </c>
    </row>
    <row r="52" spans="1:12" ht="60" x14ac:dyDescent="0.25">
      <c r="A52" s="18">
        <v>2018</v>
      </c>
      <c r="B52" s="19">
        <v>43374</v>
      </c>
      <c r="C52" s="19">
        <v>43404</v>
      </c>
      <c r="D52" s="18" t="s">
        <v>178</v>
      </c>
      <c r="E52" s="18" t="s">
        <v>179</v>
      </c>
      <c r="F52" s="18" t="s">
        <v>108</v>
      </c>
      <c r="G52" s="18" t="s">
        <v>39</v>
      </c>
      <c r="H52" s="21" t="s">
        <v>180</v>
      </c>
      <c r="I52" s="18" t="s">
        <v>104</v>
      </c>
      <c r="J52" s="19">
        <v>43413</v>
      </c>
      <c r="K52" s="19">
        <v>43413</v>
      </c>
      <c r="L52" s="18" t="s">
        <v>105</v>
      </c>
    </row>
    <row r="53" spans="1:12" ht="60" x14ac:dyDescent="0.25">
      <c r="A53" s="18">
        <v>2018</v>
      </c>
      <c r="B53" s="19">
        <v>43374</v>
      </c>
      <c r="C53" s="19">
        <v>43404</v>
      </c>
      <c r="D53" s="18" t="s">
        <v>181</v>
      </c>
      <c r="E53" s="18" t="s">
        <v>101</v>
      </c>
      <c r="F53" s="18" t="s">
        <v>182</v>
      </c>
      <c r="G53" s="18" t="s">
        <v>39</v>
      </c>
      <c r="H53" s="21" t="s">
        <v>183</v>
      </c>
      <c r="I53" s="18" t="s">
        <v>104</v>
      </c>
      <c r="J53" s="19">
        <v>43413</v>
      </c>
      <c r="K53" s="19">
        <v>43413</v>
      </c>
      <c r="L53" s="18" t="s">
        <v>105</v>
      </c>
    </row>
    <row r="54" spans="1:12" ht="45" x14ac:dyDescent="0.25">
      <c r="A54" s="18">
        <v>2018</v>
      </c>
      <c r="B54" s="19">
        <v>43374</v>
      </c>
      <c r="C54" s="19">
        <v>43404</v>
      </c>
      <c r="D54" s="18" t="s">
        <v>184</v>
      </c>
      <c r="E54" s="18" t="s">
        <v>185</v>
      </c>
      <c r="F54" s="18" t="s">
        <v>164</v>
      </c>
      <c r="G54" s="18" t="s">
        <v>39</v>
      </c>
      <c r="H54" s="21" t="s">
        <v>186</v>
      </c>
      <c r="I54" s="18" t="s">
        <v>104</v>
      </c>
      <c r="J54" s="19">
        <v>43413</v>
      </c>
      <c r="K54" s="19">
        <v>43413</v>
      </c>
      <c r="L54" s="18" t="s">
        <v>105</v>
      </c>
    </row>
    <row r="55" spans="1:12" ht="60" x14ac:dyDescent="0.25">
      <c r="A55" s="18">
        <v>2018</v>
      </c>
      <c r="B55" s="19">
        <v>43374</v>
      </c>
      <c r="C55" s="19">
        <v>43404</v>
      </c>
      <c r="D55" s="18" t="s">
        <v>187</v>
      </c>
      <c r="E55" s="18" t="s">
        <v>101</v>
      </c>
      <c r="F55" s="18" t="s">
        <v>188</v>
      </c>
      <c r="G55" s="18" t="s">
        <v>39</v>
      </c>
      <c r="H55" s="21" t="s">
        <v>189</v>
      </c>
      <c r="I55" s="18" t="s">
        <v>104</v>
      </c>
      <c r="J55" s="19">
        <v>43413</v>
      </c>
      <c r="K55" s="19">
        <v>43413</v>
      </c>
      <c r="L55" s="18" t="s">
        <v>105</v>
      </c>
    </row>
    <row r="56" spans="1:12" ht="60" x14ac:dyDescent="0.25">
      <c r="A56" s="18">
        <v>2018</v>
      </c>
      <c r="B56" s="19">
        <v>43374</v>
      </c>
      <c r="C56" s="19">
        <v>43404</v>
      </c>
      <c r="D56" s="18" t="s">
        <v>190</v>
      </c>
      <c r="E56" s="18" t="s">
        <v>101</v>
      </c>
      <c r="F56" s="18" t="s">
        <v>191</v>
      </c>
      <c r="G56" s="18" t="s">
        <v>39</v>
      </c>
      <c r="H56" s="21" t="s">
        <v>192</v>
      </c>
      <c r="I56" s="18" t="s">
        <v>104</v>
      </c>
      <c r="J56" s="19">
        <v>43413</v>
      </c>
      <c r="K56" s="19">
        <v>43413</v>
      </c>
      <c r="L56" s="18" t="s">
        <v>105</v>
      </c>
    </row>
    <row r="57" spans="1:12" ht="45" x14ac:dyDescent="0.25">
      <c r="A57" s="18">
        <v>2018</v>
      </c>
      <c r="B57" s="19">
        <v>43374</v>
      </c>
      <c r="C57" s="19">
        <v>43404</v>
      </c>
      <c r="D57" s="18" t="s">
        <v>193</v>
      </c>
      <c r="E57" s="18" t="s">
        <v>194</v>
      </c>
      <c r="F57" s="18" t="s">
        <v>108</v>
      </c>
      <c r="G57" s="18" t="s">
        <v>39</v>
      </c>
      <c r="H57" s="21" t="s">
        <v>195</v>
      </c>
      <c r="I57" s="18" t="s">
        <v>104</v>
      </c>
      <c r="J57" s="19">
        <v>43413</v>
      </c>
      <c r="K57" s="19">
        <v>43413</v>
      </c>
      <c r="L57" s="18" t="s">
        <v>105</v>
      </c>
    </row>
    <row r="58" spans="1:12" ht="75" x14ac:dyDescent="0.25">
      <c r="A58" s="18">
        <v>2018</v>
      </c>
      <c r="B58" s="19">
        <v>43374</v>
      </c>
      <c r="C58" s="19">
        <v>43404</v>
      </c>
      <c r="D58" s="18" t="s">
        <v>196</v>
      </c>
      <c r="E58" s="18" t="s">
        <v>197</v>
      </c>
      <c r="F58" s="18" t="s">
        <v>198</v>
      </c>
      <c r="G58" s="18" t="s">
        <v>39</v>
      </c>
      <c r="H58" s="21" t="s">
        <v>199</v>
      </c>
      <c r="I58" s="18" t="s">
        <v>104</v>
      </c>
      <c r="J58" s="19">
        <v>43413</v>
      </c>
      <c r="K58" s="19">
        <v>43413</v>
      </c>
      <c r="L58" s="18" t="s">
        <v>105</v>
      </c>
    </row>
    <row r="59" spans="1:12" ht="75" x14ac:dyDescent="0.25">
      <c r="A59" s="18">
        <v>2018</v>
      </c>
      <c r="B59" s="19">
        <v>43374</v>
      </c>
      <c r="C59" s="19">
        <v>43404</v>
      </c>
      <c r="D59" s="18" t="s">
        <v>200</v>
      </c>
      <c r="E59" s="18" t="s">
        <v>201</v>
      </c>
      <c r="F59" s="18" t="s">
        <v>202</v>
      </c>
      <c r="G59" s="18" t="s">
        <v>39</v>
      </c>
      <c r="H59" s="21" t="s">
        <v>203</v>
      </c>
      <c r="I59" s="18" t="s">
        <v>104</v>
      </c>
      <c r="J59" s="19">
        <v>43413</v>
      </c>
      <c r="K59" s="19">
        <v>43413</v>
      </c>
      <c r="L59" s="18" t="s">
        <v>105</v>
      </c>
    </row>
    <row r="60" spans="1:12" ht="60" x14ac:dyDescent="0.25">
      <c r="A60" s="18">
        <v>2018</v>
      </c>
      <c r="B60" s="19">
        <v>43374</v>
      </c>
      <c r="C60" s="19">
        <v>43404</v>
      </c>
      <c r="D60" s="18" t="s">
        <v>204</v>
      </c>
      <c r="E60" s="18" t="s">
        <v>201</v>
      </c>
      <c r="F60" s="18" t="s">
        <v>205</v>
      </c>
      <c r="G60" s="18" t="s">
        <v>39</v>
      </c>
      <c r="H60" s="21" t="s">
        <v>206</v>
      </c>
      <c r="I60" s="18" t="s">
        <v>104</v>
      </c>
      <c r="J60" s="19">
        <v>43413</v>
      </c>
      <c r="K60" s="19">
        <v>43413</v>
      </c>
      <c r="L60" s="18" t="s">
        <v>105</v>
      </c>
    </row>
    <row r="61" spans="1:12" ht="75" x14ac:dyDescent="0.25">
      <c r="A61" s="18">
        <v>2018</v>
      </c>
      <c r="B61" s="19">
        <v>43374</v>
      </c>
      <c r="C61" s="19">
        <v>43404</v>
      </c>
      <c r="D61" s="18" t="s">
        <v>207</v>
      </c>
      <c r="E61" s="18" t="s">
        <v>208</v>
      </c>
      <c r="F61" s="18" t="s">
        <v>202</v>
      </c>
      <c r="G61" s="18" t="s">
        <v>39</v>
      </c>
      <c r="H61" s="21" t="s">
        <v>209</v>
      </c>
      <c r="I61" s="18" t="s">
        <v>104</v>
      </c>
      <c r="J61" s="19">
        <v>43413</v>
      </c>
      <c r="K61" s="19">
        <v>43413</v>
      </c>
      <c r="L61" s="18" t="s">
        <v>105</v>
      </c>
    </row>
    <row r="62" spans="1:12" ht="45" x14ac:dyDescent="0.25">
      <c r="A62" s="18">
        <v>2018</v>
      </c>
      <c r="B62" s="19">
        <v>43374</v>
      </c>
      <c r="C62" s="19">
        <v>43404</v>
      </c>
      <c r="D62" s="18" t="s">
        <v>210</v>
      </c>
      <c r="E62" s="18" t="s">
        <v>211</v>
      </c>
      <c r="F62" s="18" t="s">
        <v>102</v>
      </c>
      <c r="G62" s="18" t="s">
        <v>39</v>
      </c>
      <c r="H62" s="21" t="s">
        <v>212</v>
      </c>
      <c r="I62" s="18" t="s">
        <v>104</v>
      </c>
      <c r="J62" s="19">
        <v>43413</v>
      </c>
      <c r="K62" s="19">
        <v>43413</v>
      </c>
      <c r="L62" s="18" t="s">
        <v>105</v>
      </c>
    </row>
    <row r="63" spans="1:12" ht="45" x14ac:dyDescent="0.25">
      <c r="A63" s="5">
        <v>2018</v>
      </c>
      <c r="B63" s="17">
        <v>43374</v>
      </c>
      <c r="C63" s="17">
        <v>43404</v>
      </c>
      <c r="D63" s="5" t="s">
        <v>213</v>
      </c>
      <c r="E63" s="5" t="s">
        <v>214</v>
      </c>
      <c r="F63" s="5" t="s">
        <v>215</v>
      </c>
      <c r="G63" s="5" t="s">
        <v>39</v>
      </c>
      <c r="H63" s="22" t="s">
        <v>216</v>
      </c>
      <c r="I63" s="5" t="s">
        <v>217</v>
      </c>
      <c r="J63" s="17">
        <v>43413</v>
      </c>
      <c r="K63" s="17">
        <v>43413</v>
      </c>
      <c r="L63" s="5" t="s">
        <v>218</v>
      </c>
    </row>
    <row r="64" spans="1:12" ht="60" x14ac:dyDescent="0.25">
      <c r="A64" s="5">
        <v>2018</v>
      </c>
      <c r="B64" s="17">
        <v>43374</v>
      </c>
      <c r="C64" s="17">
        <v>43404</v>
      </c>
      <c r="D64" s="5" t="s">
        <v>219</v>
      </c>
      <c r="E64" s="5" t="s">
        <v>220</v>
      </c>
      <c r="F64" s="5" t="s">
        <v>221</v>
      </c>
      <c r="G64" s="5" t="s">
        <v>39</v>
      </c>
      <c r="H64" s="22" t="s">
        <v>222</v>
      </c>
      <c r="I64" s="5" t="s">
        <v>217</v>
      </c>
      <c r="J64" s="17">
        <v>43413</v>
      </c>
      <c r="K64" s="17">
        <v>43413</v>
      </c>
      <c r="L64" s="5" t="s">
        <v>218</v>
      </c>
    </row>
    <row r="65" spans="1:12" ht="45" x14ac:dyDescent="0.25">
      <c r="A65" s="5">
        <v>2018</v>
      </c>
      <c r="B65" s="17">
        <v>43374</v>
      </c>
      <c r="C65" s="17">
        <v>43404</v>
      </c>
      <c r="D65" s="5" t="s">
        <v>223</v>
      </c>
      <c r="E65" s="5" t="s">
        <v>224</v>
      </c>
      <c r="F65" s="5" t="s">
        <v>225</v>
      </c>
      <c r="G65" s="5" t="s">
        <v>39</v>
      </c>
      <c r="H65" s="22" t="s">
        <v>226</v>
      </c>
      <c r="I65" s="5" t="s">
        <v>217</v>
      </c>
      <c r="J65" s="17">
        <v>43413</v>
      </c>
      <c r="K65" s="17">
        <v>43413</v>
      </c>
      <c r="L65" s="5" t="s">
        <v>218</v>
      </c>
    </row>
    <row r="66" spans="1:12" ht="60" x14ac:dyDescent="0.25">
      <c r="A66" s="5">
        <v>2018</v>
      </c>
      <c r="B66" s="17">
        <v>43374</v>
      </c>
      <c r="C66" s="17">
        <v>43404</v>
      </c>
      <c r="D66" s="5" t="s">
        <v>227</v>
      </c>
      <c r="E66" s="5" t="s">
        <v>228</v>
      </c>
      <c r="F66" s="5" t="s">
        <v>229</v>
      </c>
      <c r="G66" s="5" t="s">
        <v>39</v>
      </c>
      <c r="H66" s="22" t="s">
        <v>230</v>
      </c>
      <c r="I66" s="5" t="s">
        <v>217</v>
      </c>
      <c r="J66" s="17">
        <v>43413</v>
      </c>
      <c r="K66" s="17">
        <v>43413</v>
      </c>
      <c r="L66" s="5" t="s">
        <v>218</v>
      </c>
    </row>
    <row r="67" spans="1:12" ht="45" x14ac:dyDescent="0.25">
      <c r="A67" s="5">
        <v>2018</v>
      </c>
      <c r="B67" s="17">
        <v>43374</v>
      </c>
      <c r="C67" s="17">
        <v>43404</v>
      </c>
      <c r="D67" s="5" t="s">
        <v>231</v>
      </c>
      <c r="E67" s="5" t="s">
        <v>232</v>
      </c>
      <c r="F67" s="5" t="s">
        <v>233</v>
      </c>
      <c r="G67" s="5" t="s">
        <v>39</v>
      </c>
      <c r="H67" s="22" t="s">
        <v>234</v>
      </c>
      <c r="I67" s="5" t="s">
        <v>217</v>
      </c>
      <c r="J67" s="17">
        <v>43413</v>
      </c>
      <c r="K67" s="17">
        <v>43413</v>
      </c>
      <c r="L67" s="5" t="s">
        <v>218</v>
      </c>
    </row>
    <row r="68" spans="1:12" ht="45" x14ac:dyDescent="0.25">
      <c r="A68" s="5">
        <v>2018</v>
      </c>
      <c r="B68" s="17">
        <v>43374</v>
      </c>
      <c r="C68" s="17">
        <v>43404</v>
      </c>
      <c r="D68" s="5" t="s">
        <v>235</v>
      </c>
      <c r="E68" s="5" t="s">
        <v>236</v>
      </c>
      <c r="F68" s="5" t="s">
        <v>237</v>
      </c>
      <c r="G68" s="5" t="s">
        <v>39</v>
      </c>
      <c r="H68" s="22" t="s">
        <v>238</v>
      </c>
      <c r="I68" s="5" t="s">
        <v>217</v>
      </c>
      <c r="J68" s="17">
        <v>43413</v>
      </c>
      <c r="K68" s="17">
        <v>43413</v>
      </c>
      <c r="L68" s="5" t="s">
        <v>218</v>
      </c>
    </row>
    <row r="69" spans="1:12" ht="45" x14ac:dyDescent="0.25">
      <c r="A69" s="5">
        <v>2018</v>
      </c>
      <c r="B69" s="17">
        <v>43374</v>
      </c>
      <c r="C69" s="17">
        <v>43404</v>
      </c>
      <c r="D69" s="5" t="s">
        <v>239</v>
      </c>
      <c r="E69" s="5" t="s">
        <v>240</v>
      </c>
      <c r="F69" s="5" t="s">
        <v>237</v>
      </c>
      <c r="G69" s="5" t="s">
        <v>39</v>
      </c>
      <c r="H69" s="22" t="s">
        <v>241</v>
      </c>
      <c r="I69" s="5" t="s">
        <v>217</v>
      </c>
      <c r="J69" s="17">
        <v>43413</v>
      </c>
      <c r="K69" s="17">
        <v>43413</v>
      </c>
      <c r="L69" s="5" t="s">
        <v>218</v>
      </c>
    </row>
    <row r="70" spans="1:12" ht="45" x14ac:dyDescent="0.25">
      <c r="A70" s="5">
        <v>2018</v>
      </c>
      <c r="B70" s="17">
        <v>43374</v>
      </c>
      <c r="C70" s="17">
        <v>43404</v>
      </c>
      <c r="D70" s="5" t="s">
        <v>242</v>
      </c>
      <c r="E70" s="5" t="s">
        <v>240</v>
      </c>
      <c r="F70" s="5" t="s">
        <v>215</v>
      </c>
      <c r="G70" s="5" t="s">
        <v>39</v>
      </c>
      <c r="H70" s="22" t="s">
        <v>243</v>
      </c>
      <c r="I70" s="5" t="s">
        <v>217</v>
      </c>
      <c r="J70" s="17">
        <v>43413</v>
      </c>
      <c r="K70" s="17">
        <v>43413</v>
      </c>
      <c r="L70" s="5" t="s">
        <v>218</v>
      </c>
    </row>
    <row r="71" spans="1:12" ht="45" x14ac:dyDescent="0.25">
      <c r="A71" s="5">
        <v>2018</v>
      </c>
      <c r="B71" s="17">
        <v>43374</v>
      </c>
      <c r="C71" s="17">
        <v>43404</v>
      </c>
      <c r="D71" s="5" t="s">
        <v>244</v>
      </c>
      <c r="E71" s="5" t="s">
        <v>245</v>
      </c>
      <c r="F71" s="5" t="s">
        <v>215</v>
      </c>
      <c r="G71" s="5" t="s">
        <v>39</v>
      </c>
      <c r="H71" s="22" t="s">
        <v>246</v>
      </c>
      <c r="I71" s="5" t="s">
        <v>217</v>
      </c>
      <c r="J71" s="17">
        <v>43413</v>
      </c>
      <c r="K71" s="17">
        <v>43413</v>
      </c>
      <c r="L71" s="5" t="s">
        <v>218</v>
      </c>
    </row>
    <row r="72" spans="1:12" ht="45" x14ac:dyDescent="0.25">
      <c r="A72" s="5">
        <v>2018</v>
      </c>
      <c r="B72" s="17">
        <v>43374</v>
      </c>
      <c r="C72" s="17">
        <v>43404</v>
      </c>
      <c r="D72" s="5" t="s">
        <v>247</v>
      </c>
      <c r="E72" s="5" t="s">
        <v>248</v>
      </c>
      <c r="F72" s="5" t="s">
        <v>249</v>
      </c>
      <c r="G72" s="5" t="s">
        <v>39</v>
      </c>
      <c r="H72" s="22" t="s">
        <v>250</v>
      </c>
      <c r="I72" s="5" t="s">
        <v>217</v>
      </c>
      <c r="J72" s="17">
        <v>43413</v>
      </c>
      <c r="K72" s="17">
        <v>43413</v>
      </c>
      <c r="L72" s="5" t="s">
        <v>218</v>
      </c>
    </row>
    <row r="73" spans="1:12" ht="45" x14ac:dyDescent="0.25">
      <c r="A73" s="5">
        <v>2018</v>
      </c>
      <c r="B73" s="17">
        <v>43374</v>
      </c>
      <c r="C73" s="17">
        <v>43404</v>
      </c>
      <c r="D73" s="5" t="s">
        <v>251</v>
      </c>
      <c r="E73" s="5" t="s">
        <v>252</v>
      </c>
      <c r="F73" s="5" t="s">
        <v>253</v>
      </c>
      <c r="G73" s="5" t="s">
        <v>39</v>
      </c>
      <c r="H73" s="22" t="s">
        <v>254</v>
      </c>
      <c r="I73" s="5" t="s">
        <v>217</v>
      </c>
      <c r="J73" s="17">
        <v>43413</v>
      </c>
      <c r="K73" s="17">
        <v>43413</v>
      </c>
      <c r="L73" s="5" t="s">
        <v>218</v>
      </c>
    </row>
    <row r="74" spans="1:12" ht="45" x14ac:dyDescent="0.25">
      <c r="A74" s="5">
        <v>2018</v>
      </c>
      <c r="B74" s="17">
        <v>43374</v>
      </c>
      <c r="C74" s="17">
        <v>43404</v>
      </c>
      <c r="D74" s="5" t="s">
        <v>255</v>
      </c>
      <c r="E74" s="5" t="s">
        <v>256</v>
      </c>
      <c r="F74" s="5" t="s">
        <v>237</v>
      </c>
      <c r="G74" s="5" t="s">
        <v>39</v>
      </c>
      <c r="H74" s="22" t="s">
        <v>257</v>
      </c>
      <c r="I74" s="5" t="s">
        <v>217</v>
      </c>
      <c r="J74" s="17">
        <v>43413</v>
      </c>
      <c r="K74" s="17">
        <v>43413</v>
      </c>
      <c r="L74" s="5" t="s">
        <v>218</v>
      </c>
    </row>
    <row r="75" spans="1:12" ht="60" x14ac:dyDescent="0.25">
      <c r="A75" s="5">
        <v>2018</v>
      </c>
      <c r="B75" s="17">
        <v>43374</v>
      </c>
      <c r="C75" s="17">
        <v>43404</v>
      </c>
      <c r="D75" s="5" t="s">
        <v>258</v>
      </c>
      <c r="E75" s="5" t="s">
        <v>259</v>
      </c>
      <c r="F75" s="5" t="s">
        <v>260</v>
      </c>
      <c r="G75" s="5" t="s">
        <v>39</v>
      </c>
      <c r="H75" s="22" t="s">
        <v>261</v>
      </c>
      <c r="I75" s="5" t="s">
        <v>217</v>
      </c>
      <c r="J75" s="17">
        <v>43413</v>
      </c>
      <c r="K75" s="17">
        <v>43413</v>
      </c>
      <c r="L75" s="5" t="s">
        <v>218</v>
      </c>
    </row>
    <row r="76" spans="1:12" ht="45" x14ac:dyDescent="0.25">
      <c r="A76" s="5">
        <v>2018</v>
      </c>
      <c r="B76" s="17">
        <v>43374</v>
      </c>
      <c r="C76" s="17">
        <v>43404</v>
      </c>
      <c r="D76" s="5" t="s">
        <v>262</v>
      </c>
      <c r="E76" s="5" t="s">
        <v>263</v>
      </c>
      <c r="F76" s="5" t="s">
        <v>215</v>
      </c>
      <c r="G76" s="5" t="s">
        <v>39</v>
      </c>
      <c r="H76" s="22" t="s">
        <v>264</v>
      </c>
      <c r="I76" s="5" t="s">
        <v>217</v>
      </c>
      <c r="J76" s="17">
        <v>43413</v>
      </c>
      <c r="K76" s="17">
        <v>43413</v>
      </c>
      <c r="L76" s="5" t="s">
        <v>218</v>
      </c>
    </row>
    <row r="77" spans="1:12" ht="45" x14ac:dyDescent="0.25">
      <c r="A77" s="5">
        <v>2018</v>
      </c>
      <c r="B77" s="17">
        <v>43374</v>
      </c>
      <c r="C77" s="17">
        <v>43404</v>
      </c>
      <c r="D77" s="5" t="s">
        <v>265</v>
      </c>
      <c r="E77" s="5" t="s">
        <v>266</v>
      </c>
      <c r="F77" s="5" t="s">
        <v>229</v>
      </c>
      <c r="G77" s="5" t="s">
        <v>39</v>
      </c>
      <c r="H77" s="22" t="s">
        <v>267</v>
      </c>
      <c r="I77" s="5" t="s">
        <v>217</v>
      </c>
      <c r="J77" s="17">
        <v>43413</v>
      </c>
      <c r="K77" s="17">
        <v>43413</v>
      </c>
      <c r="L77" s="5" t="s">
        <v>218</v>
      </c>
    </row>
    <row r="78" spans="1:12" ht="45" x14ac:dyDescent="0.25">
      <c r="A78" s="5">
        <v>2018</v>
      </c>
      <c r="B78" s="17">
        <v>43374</v>
      </c>
      <c r="C78" s="17">
        <v>43404</v>
      </c>
      <c r="D78" s="5" t="s">
        <v>268</v>
      </c>
      <c r="E78" s="5" t="s">
        <v>266</v>
      </c>
      <c r="F78" s="5" t="s">
        <v>237</v>
      </c>
      <c r="G78" s="5" t="s">
        <v>39</v>
      </c>
      <c r="H78" s="22" t="s">
        <v>269</v>
      </c>
      <c r="I78" s="5" t="s">
        <v>217</v>
      </c>
      <c r="J78" s="17">
        <v>43413</v>
      </c>
      <c r="K78" s="17">
        <v>43413</v>
      </c>
      <c r="L78" s="5" t="s">
        <v>218</v>
      </c>
    </row>
    <row r="79" spans="1:12" ht="45" x14ac:dyDescent="0.25">
      <c r="A79" s="5">
        <v>2018</v>
      </c>
      <c r="B79" s="17">
        <v>43374</v>
      </c>
      <c r="C79" s="17">
        <v>43404</v>
      </c>
      <c r="D79" s="5" t="s">
        <v>270</v>
      </c>
      <c r="E79" s="5" t="s">
        <v>271</v>
      </c>
      <c r="F79" s="5" t="s">
        <v>253</v>
      </c>
      <c r="G79" s="5" t="s">
        <v>39</v>
      </c>
      <c r="H79" s="22" t="s">
        <v>272</v>
      </c>
      <c r="I79" s="5" t="s">
        <v>217</v>
      </c>
      <c r="J79" s="17">
        <v>43413</v>
      </c>
      <c r="K79" s="17">
        <v>43413</v>
      </c>
      <c r="L79" s="5" t="s">
        <v>218</v>
      </c>
    </row>
    <row r="80" spans="1:12" ht="45" x14ac:dyDescent="0.25">
      <c r="A80" s="5">
        <v>2018</v>
      </c>
      <c r="B80" s="17">
        <v>43374</v>
      </c>
      <c r="C80" s="17">
        <v>43404</v>
      </c>
      <c r="D80" s="5" t="s">
        <v>273</v>
      </c>
      <c r="E80" s="5" t="s">
        <v>245</v>
      </c>
      <c r="F80" s="5" t="s">
        <v>274</v>
      </c>
      <c r="G80" s="5" t="s">
        <v>39</v>
      </c>
      <c r="H80" s="22" t="s">
        <v>275</v>
      </c>
      <c r="I80" s="5" t="s">
        <v>217</v>
      </c>
      <c r="J80" s="17">
        <v>43413</v>
      </c>
      <c r="K80" s="17">
        <v>43413</v>
      </c>
      <c r="L80" s="5" t="s">
        <v>218</v>
      </c>
    </row>
    <row r="81" spans="1:12" ht="60" x14ac:dyDescent="0.25">
      <c r="A81" s="5">
        <v>2018</v>
      </c>
      <c r="B81" s="17">
        <v>43374</v>
      </c>
      <c r="C81" s="17">
        <v>43404</v>
      </c>
      <c r="D81" s="5" t="s">
        <v>276</v>
      </c>
      <c r="E81" s="5" t="s">
        <v>277</v>
      </c>
      <c r="F81" s="5" t="s">
        <v>278</v>
      </c>
      <c r="G81" s="5" t="s">
        <v>39</v>
      </c>
      <c r="H81" s="22" t="s">
        <v>279</v>
      </c>
      <c r="I81" s="5" t="s">
        <v>217</v>
      </c>
      <c r="J81" s="17">
        <v>43413</v>
      </c>
      <c r="K81" s="17">
        <v>43413</v>
      </c>
      <c r="L81" s="5" t="s">
        <v>218</v>
      </c>
    </row>
    <row r="82" spans="1:12" ht="45" x14ac:dyDescent="0.25">
      <c r="A82" s="5">
        <v>2018</v>
      </c>
      <c r="B82" s="17">
        <v>43374</v>
      </c>
      <c r="C82" s="17">
        <v>43404</v>
      </c>
      <c r="D82" s="5" t="s">
        <v>280</v>
      </c>
      <c r="E82" s="5" t="s">
        <v>281</v>
      </c>
      <c r="F82" s="5" t="s">
        <v>215</v>
      </c>
      <c r="G82" s="5" t="s">
        <v>39</v>
      </c>
      <c r="H82" s="22" t="s">
        <v>282</v>
      </c>
      <c r="I82" s="5" t="s">
        <v>217</v>
      </c>
      <c r="J82" s="17">
        <v>43413</v>
      </c>
      <c r="K82" s="17">
        <v>43413</v>
      </c>
      <c r="L82" s="5" t="s">
        <v>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7">
      <formula1>Hidden_16</formula1>
    </dataValidation>
  </dataValidations>
  <hyperlinks>
    <hyperlink ref="H20" r:id="rId1"/>
    <hyperlink ref="H28" r:id="rId2"/>
    <hyperlink ref="H11" r:id="rId3"/>
    <hyperlink ref="H12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f1_administrador</cp:lastModifiedBy>
  <dcterms:created xsi:type="dcterms:W3CDTF">2018-06-13T18:13:02Z</dcterms:created>
  <dcterms:modified xsi:type="dcterms:W3CDTF">2018-11-11T01:34:50Z</dcterms:modified>
</cp:coreProperties>
</file>